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Fasch/Desktop/Saxifragales_synonymy/Crassbook_finalproduct/"/>
    </mc:Choice>
  </mc:AlternateContent>
  <bookViews>
    <workbookView xWindow="6080" yWindow="460" windowWidth="25600" windowHeight="15460" tabRatio="500" activeTab="7"/>
  </bookViews>
  <sheets>
    <sheet name="Crasscleaned_further2" sheetId="1" r:id="rId1"/>
    <sheet name="Sheet2" sheetId="3" r:id="rId2"/>
    <sheet name="Sheet1" sheetId="2" r:id="rId3"/>
    <sheet name="Fixed version" sheetId="4" r:id="rId4"/>
    <sheet name="Unabbreviated" sheetId="8" r:id="rId5"/>
    <sheet name="Varieties included" sheetId="9" r:id="rId6"/>
    <sheet name="Varieties included final" sheetId="11" r:id="rId7"/>
    <sheet name="FINAL X both versions" sheetId="12" r:id="rId8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<sst xmlns="http://schemas.openxmlformats.org/spreadsheetml/2006/main" count="29653" uniqueCount="11096">
  <si>
    <t xml:space="preserve"> A. alstonii (Schonland &amp;amp; Baker  fil) C. A. Smith (BT 3: 638, 1939). </t>
  </si>
  <si>
    <t xml:space="preserve"> =  Cotyledon alstonii Schonland &amp;amp; Baker  fil. (1902); incl.  Adromischus triebneri von Poellnitz (1939); inch  Adromischus subrubellus von Poellnitz  </t>
  </si>
  <si>
    <t xml:space="preserve"> A. bicolor Hutchison (CSJA 29(1): 15-17, 1957). </t>
  </si>
  <si>
    <t xml:space="preserve"> A. caryophyllaceus (Burmann  fil.  ) Lemaire (Jard. Fleur. 2(Misc.): 60, 1852). </t>
  </si>
  <si>
    <t xml:space="preserve"> =  Cotyledon caryophyllacea Burmann  fil. (1768); inch  Cotyledon jasminiflora Salm-Dyck (1820) =  Adromischus jasminiflorus (Salm-Dyck) Lemaire (1852); incl.  Cotyledon bolusii Schonland (1903) =  Adromischus bolusii (Schonland) A. Berger (1930); incl.  Adromischus grandiflorus Uite-waal (1953).  </t>
  </si>
  <si>
    <t xml:space="preserve"> A. cooperi (Baker) A. Berger (NPF2 18a: 416, 1930). </t>
  </si>
  <si>
    <t xml:space="preserve"> =  Cotyledon cooperi Baker (1869); incl.  Cotyledon cooperi var.  immaculata Schonland &amp;amp; Baker  fil. (1902); incl.  Adromischus festivus C. A. Smith (1939); incl.  Adromischus pachylophus C. A. Smith  </t>
  </si>
  <si>
    <t xml:space="preserve"> A. cristatus (Haworth) Lemaire (Jard. Fleur. 2 (Misc.): 60, 1852). </t>
  </si>
  <si>
    <t xml:space="preserve"> =  Cotyledon cristata Haworth (1827).  </t>
  </si>
  <si>
    <t xml:space="preserve"> A. cristatus var. clavifolius (Haworth) Tolken (BT 12(3): 390, 1978). </t>
  </si>
  <si>
    <t xml:space="preserve"> =  Cotyledon clavifolia Haworth (1827) =  Adromischus clavifolius (Haworth) Lemaire (1852); incl.  Adromischus poellnitzianus Werdermann (1936); incl.  Cotyledon nussbaumeriana von Poellnitz (1936) =  Adromischus nussbaumerianus (von Poellnitz) von Poellnitz (1936); incl.  Adromischus kes~ selringianus von Poellnitz (1940).  </t>
  </si>
  <si>
    <t xml:space="preserve"> A. cristatus var. cristatus - </t>
  </si>
  <si>
    <t xml:space="preserve"> A. cristatus var. schonlandii (E. Phillips) Tolken (BT 12(3): 390, 1978). </t>
  </si>
  <si>
    <t xml:space="preserve"> =  Cotyledon schonlandii E. Phillips (1929) =  Adromischus schonlandii (E. Phillips) von Poellnitz  </t>
  </si>
  <si>
    <t xml:space="preserve"> A. cristatus var. zeyheri (Harvey) Tolken (BT 12(3): 390, 1978). </t>
  </si>
  <si>
    <t xml:space="preserve"> =  Cotyledon zeyheri Harvey (1862) =  Adromischus zeyheri (Harvey) von Poellnitz (1938).  </t>
  </si>
  <si>
    <t xml:space="preserve"> A. diabolicus Tolken (BT 12(4): 633, 1979). </t>
  </si>
  <si>
    <t xml:space="preserve"> A. fallax Tolken (BT 12(3): 387, 1978). </t>
  </si>
  <si>
    <t xml:space="preserve"> A. filicaulis (Ecklon &amp;amp; Zeyher) C. A. Smith (BT 3: 630, 1939).  </t>
  </si>
  <si>
    <t xml:space="preserve"> =  Cotyledon filicaulis Ecklon &amp;amp; Zeyher (1837) =  Adromischus mammillaris var.  filicaulis (Ecklon &amp;amp; Zeyher) H. Jacobsen (1970)  (nom. inval., Art. 33.2).  </t>
  </si>
  <si>
    <t xml:space="preserve"> A. filicaulis ssp. filicaulis - </t>
  </si>
  <si>
    <t xml:space="preserve"> A. filicaulis ssp. marlothii (Schonland) Tolken (BT 12(3): 385, 1978).  </t>
  </si>
  <si>
    <t xml:space="preserve"> =  Cotyledon marlothii Schonland (1915) =  Adromischus marlothii (Schonland) A. Berger (1930) =  Adromischus mammillaris var.  marlothii (Schonland) H. Jacobsen (1970)  (nom. inval.. Art. 33.2); incl.  Adromischus tricolor C. A. Smith (1939).  </t>
  </si>
  <si>
    <t xml:space="preserve"> A. hemisphaericus (Linne) Lemaire (Jard. Fleur. 2(Misc.): 60, 1852).  </t>
  </si>
  <si>
    <t xml:space="preserve"> =  Cotyledon hemisphaerica Linne (1753); incl.  Cotyledon crassifolia Salisbury (1796); incl.  Cotyledon rotundifolia Haworth (1827) =  Adromischus rotundifolius (Haworth) C. A. Smith (1939).  </t>
  </si>
  <si>
    <t xml:space="preserve"> A. humilis von Poellnitz (RSN 48: 91, 1940). </t>
  </si>
  <si>
    <t xml:space="preserve"> A. inamoenus Tolken (BT 12(3): 388, 1978). </t>
  </si>
  <si>
    <t xml:space="preserve"> A. leucophyllus Uitewaal (Nation. Cact. Succ. J. 9: 58, fig., 1954). </t>
  </si>
  <si>
    <t xml:space="preserve"> A. liebenbergii Hutchison (CSJA 31: 81, fig. 40, 1959).  </t>
  </si>
  <si>
    <t xml:space="preserve"> A. maculatus (Salm-Dyck) Lemaire (Jard. Fleur. 2(Misc.): 60, 1852).  </t>
  </si>
  <si>
    <t xml:space="preserve"> =  Cotyledon maculata Salm-Dyck (1820); incl.  Cotyledon alternans Haworth (1819)  (nom. illeg  ., Art. 53.1); incl.  Cotyledon maculata Haworth (1821)  (nom. illeg., Art. 53.1).  </t>
  </si>
  <si>
    <t xml:space="preserve"> A. mammillaris (Linne  fd  .) Lemaire (Jard. Fleur. 2(Misc.): 60, 1852).  </t>
  </si>
  <si>
    <t xml:space="preserve"> A. marianiae (Marloth) A. Berger (NPF2 18a: 416, 1930). </t>
  </si>
  <si>
    <t xml:space="preserve"> =  Cotyledon marianiae Marloth (1907).  </t>
  </si>
  <si>
    <t xml:space="preserve"> A. marianiae var. hallii (Hutchison) Tolken (BT 12(3): 391, 1978). </t>
  </si>
  <si>
    <t xml:space="preserve"> =  Adromischus hallii Hutchison (1956); incl.  Adromischus casmithianus von Poellnitz (1940)  (nom. inval).  </t>
  </si>
  <si>
    <t xml:space="preserve"> A. marianiae var. immaculatus Uitewaal (Succu-lenta 1953: 10, ill., 1953). </t>
  </si>
  <si>
    <t xml:space="preserve"> A. marianiae var. kubusensis (Uitewaal) Tolken (BT 12(3): 391, 1978).  </t>
  </si>
  <si>
    <t xml:space="preserve"> =  Adromischus kubusensis Uitewaal (1953); incl.  Adromischus rodinii Hutchison (1953); incl.  Adromischus blosianus Hutchison (1957); incl.  Adromischus geyeri Hutchison (1960).  </t>
  </si>
  <si>
    <t xml:space="preserve"> A. marianiae var. marianiae - </t>
  </si>
  <si>
    <t xml:space="preserve"> A. maximus Hutchison (CSJA 31: 133, figs. 59-60, 1959).  </t>
  </si>
  <si>
    <t xml:space="preserve"> A. montium-klinghardtii (Dinter) A. Berger (NPF2 18a: 416, 1930).  </t>
  </si>
  <si>
    <t xml:space="preserve"> A. nanus (N. E. Brown) von Poellnitz (Desert PL Life 10: 222, 1938). </t>
  </si>
  <si>
    <t xml:space="preserve"> =  Cotyledon nana N. E. Brown (1901); incl.  Adromischus pauciflorus Hutchison (1960).  </t>
  </si>
  <si>
    <t xml:space="preserve"> A. phillipsiae (Marloth) von Poellnitz (RSN 48: 88, 1940). </t>
  </si>
  <si>
    <t xml:space="preserve"> =  Cotyledon phillipsiae Marloth (1907).  </t>
  </si>
  <si>
    <t xml:space="preserve"> A. roanianus Uitewaal (Nation. Cact. Succ. J. 7: 69-70, ills., 1952). </t>
  </si>
  <si>
    <t xml:space="preserve"> A. schuldtianus (von Poellnitz) H. E. Moore (Bai-leya 20: 29, 1976). </t>
  </si>
  <si>
    <t xml:space="preserve"> =  Cotyledon schuldtiana von Poellnitz (1936).  </t>
  </si>
  <si>
    <t xml:space="preserve"> A. schuldtianus ssp. juttae (von Poellnitz) Tolken (BT 12(3): 386, 1978). </t>
  </si>
  <si>
    <t xml:space="preserve"> = Adromischus juttae von Poellnitz (1939).  </t>
  </si>
  <si>
    <t xml:space="preserve"> A. schuldtianus ssp. schuldtianus - </t>
  </si>
  <si>
    <t xml:space="preserve"> A. sphenophyllus C. A. Smith (BT 3: 624, 1939). </t>
  </si>
  <si>
    <t xml:space="preserve"> A. subdistichus Makin ex Bruyns (SAJB 58(1): 50-51, ills., 1992). </t>
  </si>
  <si>
    <t xml:space="preserve"> A. subviridis Tolken (BT 12(3): 391, 393, 1978). </t>
  </si>
  <si>
    <t xml:space="preserve"> A. triflorus (Linn  tfil.) A. Berger (NPF2 18a: 416, 14  </t>
  </si>
  <si>
    <t xml:space="preserve"> A. trigynus (Burchell) von Poellnitz (RSN 44: 61, 1938). </t>
  </si>
  <si>
    <t xml:space="preserve"> = Cotyledon trigyna Burchell (1824); incl. Cotyledon rhombifolia var. spathulata N. E. Brown ex Marloth (1925) (nom. nud.f,   incl. Adromischus ru-picola C. A. Smith (1939).  </t>
  </si>
  <si>
    <t xml:space="preserve"> A. umhraticola C. A. Smith (J. Vet. Sci. Anim. Ind. 1: 174, 1933). </t>
  </si>
  <si>
    <t xml:space="preserve"> A. umhraticola ssp. ramosus Tolken (BT 12(3): 386, 1978).  </t>
  </si>
  <si>
    <t xml:space="preserve"> A. umbraticola ssp. umbraticola - </t>
  </si>
  <si>
    <t xml:space="preserve"> A. aizoon (Bolle) Mes (in  "t Hart &amp;amp; Eggli (eds.), Evol. Syst. Crassulaceae, 41, 1995). - </t>
  </si>
  <si>
    <t xml:space="preserve"> = Greenovia aizoon Bolle (1859) = Sempervivum aizoon (Bolle) Christ (1888); incl. Greenovia quad-rantalis Webb in Christ (1888) (nom. inval.  , Art. 34.1c).  </t>
  </si>
  <si>
    <t xml:space="preserve"> A. appendiculatum Banares (Willdenowia 29(1): 98-101, ills., 1999). </t>
  </si>
  <si>
    <t xml:space="preserve"> A. arboreum (Linne) Webb &amp;amp; Berthelot (Phytogr. Canar. 3(2:1): 185, 1840). </t>
  </si>
  <si>
    <t xml:space="preserve"> = Sempervivum arboreum Linne (1753) = Sedum arboreum (Linne) Hegi (1921) (nom. illeg  ., Art. 53.1); incl. Sempervivum mutabile W. Schlecht ex Breiter (1817); incl. Aeonium manriqueorum Bolle (1859) = Sempervivum manriqueorum (Bolle) Christ (1888).  </t>
  </si>
  <si>
    <t xml:space="preserve"> A. arboreum var. arboreum - </t>
  </si>
  <si>
    <t xml:space="preserve"> A. arboreum var. holochrysum H.-Y. Liu (Syst. Aeonium, 67, 1989). </t>
  </si>
  <si>
    <t xml:space="preserve"> A. arboreum var. rubrolineatum (Sventenius)  </t>
  </si>
  <si>
    <t xml:space="preserve"> A. aureum (C. Smith ex Homemann) Mes (in  "t Hart &amp;amp; Eggli (eds.), Evol. Syst. Crassulaceae, 41, 1995). - </t>
  </si>
  <si>
    <t xml:space="preserve"> = Sempervivum aureum C. Smith ex Hornemann (1819) = Greenovia aurea (C. Smith ex Homemann) Webb &amp;amp; Berthelot (1840); incl. Sempervivum calyciforme Haworth (1819); incl. Greenovia ferrea Webb in Christ (1888) = Sempervivum ferre-um (Webb) Christ (1888); incl. Greenovia polypharmica Webb in Christ (1888) = Sempervivum polypharmicum (Webb) Christ (1888); incl. Greenovia rupifraga Webb in Christ (1888) = Sempervivum rupifragum (Webb) Christ (1888).  </t>
  </si>
  <si>
    <t xml:space="preserve"> A. balsamiferum Webb &amp;amp; Berthelot (Phytogr. Ca-nar. 1: 192, 1840). </t>
  </si>
  <si>
    <t xml:space="preserve"> = Sempervivum balsamiferum (Webb &amp;amp; Berthelot) Webb ex Christ (1888).  </t>
  </si>
  <si>
    <t xml:space="preserve"> A. canariense var. virgineum (Webb ex Christ)  H. -Y. Liu (Syst. Aeonium, 60, 1989).</t>
  </si>
  <si>
    <t xml:space="preserve"> = Aeonium virgineum Webb ex Christ (1888) = Sempervivum virgineum (Webb ex Christ) Christ (1888) = Sempervivum canariense ssp. virgineum (Webb ex Christ) Burchard (1929).  </t>
  </si>
  <si>
    <t xml:space="preserve"> A. castello-paivae Bolle (Bonplandia 7: 240, 1859).  </t>
  </si>
  <si>
    <t xml:space="preserve"> = Sempervivum castello-paivae (Bolle) Christ (1888); incl. Sempervivum paivae Lowe (1866) = Aeonium paivae (Lowe) Lemaire (1869).  </t>
  </si>
  <si>
    <t xml:space="preserve"> A. ciliatum Webb &amp;amp; Berthelot (Phytogr. Canar. 1: 195, 1841).  </t>
  </si>
  <si>
    <t xml:space="preserve"> A. cuneatum Webb &amp;amp; Berthelot (Phytogr. Canar. 1: 197, 1841). </t>
  </si>
  <si>
    <t xml:space="preserve"> = Sempervivum cuneatum (Webb &amp;amp; Berthelot) Webb ex Christ (1888).  </t>
  </si>
  <si>
    <t xml:space="preserve"> A. davidbramwellii H.-Y. Liu (Syst. Aeonium, 88-89, ills., 1989). </t>
  </si>
  <si>
    <t xml:space="preserve"> A. decorum Webb ex Bolle (Bonplandia 7: 240, 1859)</t>
  </si>
  <si>
    <t xml:space="preserve"> = Sempervivum decorum (Webb ex Bolle) Christ (1888).  </t>
  </si>
  <si>
    <t xml:space="preserve"> A. diplocyclum (Webb ex Bolle) Mes (in  "t Hart &amp;amp; Eggli (eds.), Evol. Syst. Crassulaceae, 41, 1995). -</t>
  </si>
  <si>
    <t xml:space="preserve"> = Greenovia diplocycla Webb ex Bolle (1859) = Sempervivum diplocyclum (Webb ex Bolle) Christ (1888).  </t>
  </si>
  <si>
    <t xml:space="preserve"> A. dodrantale (Willdenow) Mes (in  "t Hart &amp;amp; Eggli (eds.), Evol. Syst. Crassulaceae, 41, 1995). </t>
  </si>
  <si>
    <t xml:space="preserve"> = Sempervivum dodrantale Willdenow (1809) = Greenovia dodrantalis (Willdenow) Webb &amp;amp; Ber-thelot (1840); incl. Greenovia gracilis Bolle (1859) = Sempervivum gracile (Bolle) Christ (1888).  </t>
  </si>
  <si>
    <t xml:space="preserve"> A. glandulosum (Aiton) Webb &amp;amp; Berthelot (Phy-togr. Canar. 3(2:1): 185, 1840).  </t>
  </si>
  <si>
    <t xml:space="preserve"> = Sempervivum glandulosum Aiton (1789); incl. Aeonium meyerheimii Bolle (1859) = Sempervivum meyerheimii (Bolle) Murray (1899); incl. Sempervivum patina Lowe (1864) {nom. inval.  , Art. 34.1).  </t>
  </si>
  <si>
    <t xml:space="preserve"> A. glutinosum (Aiton) Webb &amp;amp; Berthelot (Phytogr. Canar. 3(2:1): 185, 1840).  </t>
  </si>
  <si>
    <t xml:space="preserve"> = Sempervivum glutinosum Aiton (1789).  </t>
  </si>
  <si>
    <t xml:space="preserve"> A. gomerense (Praeger) Praeger (J. Bot. 66: 222, 1928).  </t>
  </si>
  <si>
    <t xml:space="preserve"> = Sempervivum gomerense Praeger (1925).  </t>
  </si>
  <si>
    <t xml:space="preserve"> A. goochiae Webb &amp;amp; Berthelot (Phytogr. Canar. 1: 190, 1840)</t>
  </si>
  <si>
    <t xml:space="preserve"> = Sempervivum goochiae (Webb &amp;amp; Berthelot)  </t>
  </si>
  <si>
    <t xml:space="preserve"> A. gorgoneum J. A. Schmidt (Beitr. FI. Cap Verd. Ins., 258, 1852). </t>
  </si>
  <si>
    <t xml:space="preserve"> = Sempervivum gorgoneum (J. A. Schmidt) J. A. Schmidt ex Coutinho (1914).  </t>
  </si>
  <si>
    <t xml:space="preserve"> A. haworthii Salm-Dyck ex Webb &amp;amp; Berthelot (Phytogr. Canar. 3(2:1): 193, 1840). </t>
  </si>
  <si>
    <t xml:space="preserve"> = Sempervivum haworthii (Webb &amp;amp; Berthelot) Salm-Dyck ex Christ (1888); incl. Aeonium volkeri E. Hernandez &amp;amp; Banares (1996).  </t>
  </si>
  <si>
    <t xml:space="preserve"> A. hierrense (R. P. Murray) Pitard &amp;amp; Proust (lies Canaries, 191, 1909)</t>
  </si>
  <si>
    <t xml:space="preserve"> = Sempervivum hierrense R. P. Murray (1899).  </t>
  </si>
  <si>
    <t xml:space="preserve"> A. korneliuslemsii H.-Y. Liu (Syst. Aeonium, 63, 1989). </t>
  </si>
  <si>
    <t xml:space="preserve"> A. lancerottense (Praeger) Praeger (J. Bot. 66: 222, 1928). </t>
  </si>
  <si>
    <t xml:space="preserve"> = Sempervivum lancerottense Praeger (1925).  </t>
  </si>
  <si>
    <t xml:space="preserve"> A. leucoblepharum Webb ex A. Richard (Tent. FI. Abyss. 1: 314, 1848)</t>
  </si>
  <si>
    <t xml:space="preserve"> A. lindleyi Webb &amp;amp; Berthelot (Phytogr. Canar. 1: 189, 1840). </t>
  </si>
  <si>
    <t xml:space="preserve"> = Sempervivum lindleyi (Webb &amp;amp; Berthelot) Webb ex Christ (1888) = Sempervivum tortuosum var. lindleyi (Webb &amp;amp; Berthelot) Kuntze (1891).  </t>
  </si>
  <si>
    <t xml:space="preserve"> A. lindleyi var. lindleyi - </t>
  </si>
  <si>
    <t xml:space="preserve"> A. lindleyi var. viscatum (Bolle) H.-Y. Liu (Syst. Aeonium, 41, 1989)</t>
  </si>
  <si>
    <t xml:space="preserve"> = Aeonium viscatum Bolle (1859) = Sempervivum viscatum (Bolle) Christ (1888) = Sempervivum tortuosum var. viscatum (Bolle) Kuntze (1891).  </t>
  </si>
  <si>
    <t xml:space="preserve"> A. nobile (Praeger) Praeger (J. Bot. 66: 221, 1928). </t>
  </si>
  <si>
    <t xml:space="preserve"> = Sempervivum nobile Praeger (1925).  </t>
  </si>
  <si>
    <t xml:space="preserve"> A. percarneum (R. P. Murray) Pitard &amp;amp; Proust (lies Canaries, 191, 1909)</t>
  </si>
  <si>
    <t xml:space="preserve"> = Sempervivum percarneum R. P. Murray (1899) = Aldasorea percarnea (Murray) hort. ex Haage &amp;amp; Schmidt (1930); incl. Aeonium percarneum var. guiaense G. Kunkel (1977).  </t>
  </si>
  <si>
    <t xml:space="preserve"> A. saundersii Bolle (Bonplandia 7: 241, 1859). </t>
  </si>
  <si>
    <t xml:space="preserve"> = Sempervivum saundersii (Bolle) Christ (1888) = Aldasorea saundersii (Bolle) hort. ex Haage &amp;amp; Schmidt (1930).  </t>
  </si>
  <si>
    <t xml:space="preserve"> A. sedifolium (Webb ex Bolle) Pitard &amp;amp; Proust  (lies Canaries, 193, 1909)</t>
  </si>
  <si>
    <t xml:space="preserve"> = Aichryson sedifolium Webb ex Bolle (1859) = Greenovia sedifolium (Webb ex Bolle) Webb ex Christ (1888) = Sempervivum sedifolium (Webb ex Bolle) Christ (1888); incl. Sempervivum masferreri Hillebrand (1881).  </t>
  </si>
  <si>
    <t xml:space="preserve"> A. simsii (Sweet) Steam (Gard. Chron., ser. 3, 130: 169, 1951). </t>
  </si>
  <si>
    <t xml:space="preserve"> = Sempervivum simsii Sweet (1818); incl. Sempervivum ciliatum Sims (1818) (  nom. illeg  ., Art.  </t>
  </si>
  <si>
    <t xml:space="preserve"> A. smithii (Sims) Webb &amp;amp; Berthelot (Phytogr. Ca-nar. 3(2:1): 187, 1840). </t>
  </si>
  <si>
    <t xml:space="preserve"> = Sempervivum smithii Sims (1818); incl. Sempervivum hispicaule Haworth (1819) (nom. inval  ., Art. 34.1); incl. Sempervivum foliosum C. Smith ex Otto (1820) (nom. inval.).  </t>
  </si>
  <si>
    <t xml:space="preserve"> A. spathulatum (Homemann) Praeger (J. Bot. 66: 221, 1928)</t>
  </si>
  <si>
    <t xml:space="preserve"> = Sempervivum spathulatum Homemann (1819); incl. Sempervivum lineolare Haworth (1819); incl. Sempervivum barbatum C. Smith ex Otto (1820) (nom. illeg., Art. 53.1); incl. Sempervivum villosum Lindley (1832) (nom. illeg., Art. 53.1); incl. Aeonium cruentum Webb &amp;amp; Berthelot (1840) = Sempervivum cruentum (Webb &amp;amp; Berthelot) Webb ex Christ (1888) = Sempervivum spathulatum var. cruentum (Webb &amp;amp; Berthelot) Praeger (1929) = Sempervivum strepsicladum var. cruentum (Webb &amp;amp; Berthelot) Burchard (1929); incl. Aeonium strep sicladum Webb &amp;amp; Berthelot (1840) = Sempervivum strepsi-cladum (Webb &amp;amp; Berthelot) Webb ex Christ (1888) = Aldasorea strepsiclada (Webb &amp;amp; Berthelot) hort. ex Haage &amp;amp; Schmidt (1930); incl. Aichryson pul-chellum C. A. Meyer (1842) = Sempervivum pul-chellum (C. A. Meyer) Walpers (1843); incl. Aeonium bentejui Webb ex Christ (1888) = Sempervivum bentejui (Webb ex Christ) Christ (1888).  </t>
  </si>
  <si>
    <t xml:space="preserve"> A. stuessyi H.-Y. Liu (Syst. Aeonium, 77-78, ills., 1989). </t>
  </si>
  <si>
    <t xml:space="preserve"> A. tabuliforme (Haworth) Webb &amp;amp; Berthelot (Phy-togr. Canar. 3(2:1): 185, 1840)</t>
  </si>
  <si>
    <t xml:space="preserve"> = Sempervivum tabuliforme Haworth (1819); incl. Aeonium tabulaeforme hort. (s.a.) (  nom  . in-val.  , Art. 61.1); incl. Sempervivum complanatum A. De Candolle (1851); incl. Aeonium berthelotianum Bolle (1859) = Sempervivum berthelotianum (Bol-le) Christ (1888); incl. Aeonium macrolepum Webb ex Christ (1888) = Sempervivum macrolepum (Webb ex Christ) Christ (1888).  </t>
  </si>
  <si>
    <t xml:space="preserve"> A. undulatum Webb &amp;amp; Berthelot (Phytogr. Canar. 1: 197, 1841). </t>
  </si>
  <si>
    <t xml:space="preserve"> = Sempervivum undulatum (Webb &amp;amp; Berthelot) Webb ex Christ (1888); incl. Aeonium yongianum Webb &amp;amp; Berthelot (1841) = Sempervivum yongianum (Webb &amp;amp; Berthelot) Webb ex Christ (1888).  </t>
  </si>
  <si>
    <t xml:space="preserve"> A. urbicum (C. Smith ex Homemann) Webb &amp;amp; Berthelot (Phytogr. Canar. 3(2:1): 194, 1841). </t>
  </si>
  <si>
    <t xml:space="preserve"> = Sempervivum urbicum C. Smith ex Hornemann (1819); incl. Aeonium pseudurbicum Banares (1992); incl. Aeonium urbicum var. meridionale Banares (1999).  </t>
  </si>
  <si>
    <t xml:space="preserve"> A. valverdense (Praeger) Praeger (J. Bot. 66: 222, 1928).</t>
  </si>
  <si>
    <t xml:space="preserve"> = Sempervivum valverdense Praeger (1925).  </t>
  </si>
  <si>
    <t xml:space="preserve"> A. semiensis (J. Gay ex A. Richard) A. Berger (NPF2 18a: 467, 1930). </t>
  </si>
  <si>
    <t xml:space="preserve"> = Umbilicus semiensis   J. Gay ex A. Richard (1847) = Rosularia semiensis   (J. Gay ex A. Richard) H. Ohba (1978); incl. Sempervivum simense Hochstetter ex A. Richard (1847) (nom. inval.  , Art. 34.1c); incl. Cotyledon simensis Britten (1871).  </t>
  </si>
  <si>
    <t xml:space="preserve"> A. xaizoides (Lamarck) E. C. Nelson (Bradleya 11  : 94, 1994). - </t>
  </si>
  <si>
    <t xml:space="preserve"> = Sempervivum aizoides Lamarck (1789) = Aeonium aizoides (Lamarck) A. Berger (1930) = Aichryson xdomesticum var. aizoides (Lamarck) Praeger (1932) = xAeonichryson aizoides (Lamarck) P. V. Heath (1992); incl. Aichryson xaizoides var. aizoides ",   incl. Aichryson xaizoides var. domesticum  </t>
  </si>
  <si>
    <t xml:space="preserve"> A. bethencourtianum Bolle (Bonplandia 7: 243, 1859). </t>
  </si>
  <si>
    <t xml:space="preserve"> = Aeonium bethencourtianum (Webb ex Bolle) Bolle (1859) = Sempervivum bethencourtianum (Webb ex Bolle) Christ (1888) = Macrobia bethen-courtiana (Webb ex Bolle) G. Kunkel (1977).  </t>
  </si>
  <si>
    <t xml:space="preserve"> A. bollei Webb ex Bolle (Bonplandia 7: 243-244, 1859)</t>
  </si>
  <si>
    <t xml:space="preserve"> = Sempervivum bollei (Webb ex Bolle) Christ (1888).  </t>
  </si>
  <si>
    <t xml:space="preserve"> A. brevipetalum Praeger (J. Bot. 66: 221, 1928). </t>
  </si>
  <si>
    <t xml:space="preserve"> A. divaricatum (Aiton) Praeger (Acc. Sempervivum, 125, 1932). </t>
  </si>
  <si>
    <t xml:space="preserve"> A. dumosum (Lowe) Praeger (Acc. Sempervivum, 127, 1932). </t>
  </si>
  <si>
    <t xml:space="preserve"> = Sempervivum dumosum Lowe (1864).  </t>
  </si>
  <si>
    <t xml:space="preserve"> A. laxum (Haworth) Bramwell (Bol. Inst. Nac. In-  </t>
  </si>
  <si>
    <t xml:space="preserve"> A. pachycaulon Bolle (Bonplandia 7: 244, 1859)</t>
  </si>
  <si>
    <t xml:space="preserve"> = Sempervivum pachycaulon (Bolle) Christ (1888) = Aichryson punctatum var. pachycaulon (Bolle) Praeger (1928); incl. Aichryson parviflorum Bolle (1859) = Aichryson pachycaulon ssp. parviflorum (Bolle) Bramwell (1977); incl. Aichryson immaculatum Webb ex Christ (1888) = Sempervivum immaculatum (Webb ex Christ) Christ (1888) = Aichryson pachycaulon ssp. immaculatum (Webb ex Christ) Bramwell (1977); incl. Aichryson gonzalez-hernandezii G. Kunkel (1975) = Aichryson pachycaulon ssp. gonzalez-hemandezii (Kunkel) Bramwell (1977); incl. Aichryson pachycaulon ssp  .prae-termissum Bramwell (1977).  </t>
  </si>
  <si>
    <t xml:space="preserve"> A. palmense Webb ex Bolle (Bonplandia 7: 243, 1859). </t>
  </si>
  <si>
    <t xml:space="preserve"> = Sempervivum palmense (Webb ex Bolle) Christ (1888).  </t>
  </si>
  <si>
    <t xml:space="preserve"> A. parlatorei Bolle (Bonplandia 7: 244, 1859).</t>
  </si>
  <si>
    <t xml:space="preserve"> A. porphyrogennetos Bolle (Bonplandia 7: 243, 1859)</t>
  </si>
  <si>
    <t xml:space="preserve"> = Sempervivum porphyrogennetos (Bolle) Christ (1888).  </t>
  </si>
  <si>
    <t xml:space="preserve"> A. punctatum (C. Smith ex Link) Webb &amp;amp; Berthe-lot (Phytogr. Canar. 1: 182, 1840). - </t>
  </si>
  <si>
    <t xml:space="preserve"> = Sempervivum punctatum C. Smith ex Link (1828) = Sempervivum divaricatum var. punctatum (C. Smith ex Link) Kuntze (1891) = Sempervivum villosum var. punctatum (C. Smith ex Link) Bom-mtiller (1903); incl. Aichryson pinnatum Knoche (1923) (  nom. inval.  , Art. 61.1) = Sempervivum pinnatum (Knoche) Lindinger (1926) (nom. inval  , Art. 61.1).  </t>
  </si>
  <si>
    <t xml:space="preserve"> A. tortuosum (Aiton) Webb &amp;amp; Berthelot (Phytogr. Canar. 1: 184, quoad basionym., 1840). </t>
  </si>
  <si>
    <t xml:space="preserve"> = Sempervivum tortuosum Aiton (1789) = Aeoni-um tortuosum (Aiton) A. Berger (1930) = Macrobia tortuosa (Aiton) G. Kunkel (1977); incl. Sempervivum villosum Haworth (1812) (nom. illeg  ., Art.  </t>
  </si>
  <si>
    <t xml:space="preserve"> A. villosum (Aiton) Webb &amp;amp; Berthelot (Phytogr.  </t>
  </si>
  <si>
    <t xml:space="preserve"> C. adscendens R. A. Dyer (FPA 27: t. 1080 + text, 1949). </t>
  </si>
  <si>
    <t xml:space="preserve"> C. barbeyi Schweinfurth ex Baker (Gard. Chron., ser. 3, 13: 624, 1893). </t>
  </si>
  <si>
    <t xml:space="preserve"> C. campanulata Marloth (Trans. South Afr. Philos. Soc. 18: 46, t. 5: fig. 6, 1907). </t>
  </si>
  <si>
    <t xml:space="preserve"> C. cuneata Thunberg (Prodr. FI. Cap., 83, 1794). </t>
  </si>
  <si>
    <t xml:space="preserve"> = Adromischus cuneatus (Thunberg) Lemaire (1852); incl. Cotyledon pillansii Schonland (1907).  </t>
  </si>
  <si>
    <t xml:space="preserve"> C. eliseae van Jaarsveld (Bradleya 15: 65-68, ills.,  </t>
  </si>
  <si>
    <t xml:space="preserve"> C. orbiculata Linne (Spec. PI. [ed. 1], 429, 1753). </t>
  </si>
  <si>
    <t xml:space="preserve"> C. orbiculata var. dactylopsis Tolken (BT 12(4): 619, 1979). </t>
  </si>
  <si>
    <t xml:space="preserve"> C. orbiculata var. flanaganii (Schonland &amp;amp; Baker fil.  ) Tolken (BT 12(4): 618, 1979). </t>
  </si>
  <si>
    <t xml:space="preserve"> C. orbiculata var. oblonga (Haworth) De Candolle (PSRV 3: 396, 1828). </t>
  </si>
  <si>
    <t xml:space="preserve"> = Cotyledon oblonga Haworth (1812); incl. Cotyledon canaliculata Haworth (1819); incl. Cotyledon coruscans Haworth (1819); incl. Cotyledon un-dulata Haworth (1819); incl. Cotyledon canalifolia Haworth (1825) (  nom. illeg.);   incl. Cotyledon viri-dis Haworth (1827); incl. Cotyledon crassifolia Haworth (1827) {nom. illeg.. Art. 53.1); incl. Cotyledon cuneiformis Haworth (1828); incl. Cotyledon galpinii Schonland &amp;amp; Baker fd. (1902); incl. Cotyledon virescens Schonland &amp;amp; Baker fd. (1902) = Cotyledon macrantha var. virescens (Schonland &amp;amp; Baker fd.) von Poellnitz (1937); incl. Cotyledon whiteae Schonland &amp;amp; Baker fd. (1902); incl. Cotyledon whitei Schonland &amp;amp; Baker fd. (1902); incl. Cotyledon flavida Fourcade (1934) = Cotyledon de-cussata var. flavida (Fourcade) von Poellnitz (1937); incl. Cotyledon leucophylla C. A. Smith (1934); incl. Cotyledon decussata var. rubra von Poellnitz (1937); incl. Cotyledon obermeyeriana von Poellnitz (1937); incl. Cotyledon rudatisii von Poellnitz (1937); incl. Cotyledon zuluensis Schonland ex von Poellnitz (1937); incl. Cotyledon simu-lans Schonland ex von Poellnitz (1940) {nom. in-val.  , Art. 36.1); incl. Cotyledon simulans var. spa-thulata Schonland ex von Poellnitz (1940) {nom. in-val.  , Art. 36.1,43.1).  </t>
  </si>
  <si>
    <t xml:space="preserve"> C. orbiculata var. orbiculata - </t>
  </si>
  <si>
    <t xml:space="preserve"> C. orbiculata var. spuria (Linne) Tolken (BT 12(4): 619, 1979). </t>
  </si>
  <si>
    <t xml:space="preserve"> = Cotyledon spuria Linne (1762); incl. Cotyledon purpurea Thunberg (1794).  </t>
  </si>
  <si>
    <t xml:space="preserve"> C. papillaris Linne fil. (Suppl. Pl., 242, 1782). </t>
  </si>
  <si>
    <t xml:space="preserve"> C. tomentosa Harvey (FC 2: 373, 1862). </t>
  </si>
  <si>
    <t xml:space="preserve"> C. tomentosa ssp. ladismithensis (von Poellnitz) Tolken (BT 12(2): 194, 1977). </t>
  </si>
  <si>
    <t xml:space="preserve"> = Cotyledon ladismithensis von Poellnitz (1936); incl. Cotyledon heterophylla Schonland (1907) (  nom. illeg.. Art. 53.1).  </t>
  </si>
  <si>
    <t xml:space="preserve"> C. tomentosa ssp. tomentosa - </t>
  </si>
  <si>
    <t xml:space="preserve"> C. velutina Hooker fil (CBM 94: t. 5684 + text, 1868). </t>
  </si>
  <si>
    <t xml:space="preserve"> C. woodii Schonland &amp;amp; Baker fil (J. Bot. 40: 21, 1902). </t>
  </si>
  <si>
    <t xml:space="preserve"> = Cotyledon ramosissima var. woodii (Schonland &amp;amp; Baker fil.) Schonland (1915) = Cotyledon salmi-ana var. woodii (Schonland &amp;amp; Baker fil.) von Poellnitz (1936); incl. Cotyledon ramosissima Salm-Dyck ex Haworth (1819) (nom. illeg.. Art. 53.1); incl. Cotyledon salmiana von Poellnitz (1936).  </t>
  </si>
  <si>
    <t xml:space="preserve"> C. acinaciformis Schinz (Bull. Herb. Boissier 2: 204, 1894). </t>
  </si>
  <si>
    <t xml:space="preserve"> C. alata (Viviani) A. Berger (NPF2 18a: 389, 1930). </t>
  </si>
  <si>
    <t xml:space="preserve"> = Tillaea alata Viviani (1830).  </t>
  </si>
  <si>
    <t xml:space="preserve"> C. alata ssp. alata - </t>
  </si>
  <si>
    <t xml:space="preserve"> C. alata ssp. pharnaceoides (Fischer &amp;amp; C. A. Meyer) Wickens &amp;amp; Bywater (KB 34(4): 633, 1980). </t>
  </si>
  <si>
    <t xml:space="preserve"> = Crassula pharnaceoides Hochstetter ex Fischer &amp;amp; C. A. Meyer (1841) - Disporocarpa pharnaceoides (Fischer &amp;amp; C. A. Meyer) Schweinfurth &amp;amp; Ascherson (1867) (  nom. inval.  , Art. 43.1) = Crassula campestris ssp. pharnaceoides (Fischer &amp;amp; C. A. Meyer) Tolken (1975) = Combesia campestris var. pharnaceoides (Fischer &amp;amp; C. A. Meyer) P. V. Heath (1993); incl. Tillaea pharnaceoides Steudel (1841) (nom. inval., Art. 32.1c); incl. Combesia abyssinica A. Richard (1847) (nom. illeg  ., Art. 52.1); incl. Crassula pharnaceoides ssp. eu-phamaceoides Merxmiiller (1951) (nom. inval.. Art. 21.3).  </t>
  </si>
  <si>
    <t xml:space="preserve"> C. alba Forsskal (FI. Aegypt.-Arab., 60, 1775). </t>
  </si>
  <si>
    <t xml:space="preserve"> C. alba var. alba - </t>
  </si>
  <si>
    <t xml:space="preserve"> C. alba var. pallida Tolken (BT 12(4): 634, 1979). - </t>
  </si>
  <si>
    <t xml:space="preserve"> C. alba var. parvisepala (Schonland) Tolken (JSAB 41: 93, 1975)</t>
  </si>
  <si>
    <t xml:space="preserve"> = Crassula rubicunda var. parvisepala Schonland (1929); incl. Crassula similis Baker fd. (1903) = Crassula rubicunda var. similis (Baker///.) Schonland (1929); incl. Crassula atrosanguinea Beauverd (1907); incl. Crassula wilmsii Diels (1907); incl. Crassula rubicunda var. lydenburgensis Schonland (1929).  </t>
  </si>
  <si>
    <t xml:space="preserve"> C. alcicornis Schonland (Ann. Bolus Herb. 2: 93, 1917). </t>
  </si>
  <si>
    <t xml:space="preserve"> = Septas alcicornis (Schonland) P. V. Heath (1993).  </t>
  </si>
  <si>
    <t xml:space="preserve"> C. alpestris Thunberg (Nova Acta Phys.-Med. Acad. Caes. Leop.-Carol. Nat. Cur. 6: 329, 336, t. 5b: fig. 4, 1778). </t>
  </si>
  <si>
    <t xml:space="preserve"> = Purgosea alpestris (Thunberg) G. Don (1834) = Tetraphyle alpestris (Thunberg) P. V. Heath (1993).  </t>
  </si>
  <si>
    <t xml:space="preserve"> C. alpestris ssp. alpestris - </t>
  </si>
  <si>
    <t xml:space="preserve"> C. alpestris ssp. massonii (Britten &amp;amp; Baker fid.) Tolken (JSAB 41: 93, 1975). </t>
  </si>
  <si>
    <t xml:space="preserve"> = Crassula massonii Britten &amp;amp; Baker fil. (1897) = Tetraphyle alpestris var. massonii (Britten &amp;amp; Baker/?/.) P. V. Heath (1993); incl. Crassula variabilis N. E. Brown (1901).  </t>
  </si>
  <si>
    <t xml:space="preserve"> C. alstonii Marloth (Trans. Roy. Soc. South Afr. 1: 404, t. 27: fig. 7, 1910)</t>
  </si>
  <si>
    <t xml:space="preserve"> C. alticola R. Fernandes (Bol. Soc. Brot., ser. 2, 52: 182-186, 1978). </t>
  </si>
  <si>
    <t xml:space="preserve"> C. ammophila Tolken (JSAB 41: 94-95, 1975). </t>
  </si>
  <si>
    <t xml:space="preserve"> = Globulea ammophila (Tolken) P. V. Heath (1995).  </t>
  </si>
  <si>
    <t xml:space="preserve"> C. aphylla Schonland &amp;amp; Baker///. (J. Bot. 36: 371, 1898). </t>
  </si>
  <si>
    <t xml:space="preserve"> = Rhopalota aphylla (Schonland &amp;amp; Baker fid.) N. E. Brown (1931).  </t>
  </si>
  <si>
    <t xml:space="preserve"> C. aquatica (Linne) Schonland (in Engler &amp;amp; Prantl (eds.), Nat. Pfl.-fam. [ed. 1], 3(2a: 37): 891, 1891). </t>
  </si>
  <si>
    <t xml:space="preserve"> C. arborescens (Miller) Willdenow (Spec. PI. 1(2): 1554, 1798)</t>
  </si>
  <si>
    <t xml:space="preserve"> = Cotyledon arborescens Miller (1768) = Toelk-enia arborescens (Miller) P. V. Heath (1993).  </t>
  </si>
  <si>
    <t xml:space="preserve"> C. arborescens ssp. arborescens - </t>
  </si>
  <si>
    <t xml:space="preserve"> C. arborescens ssp. undulatifolia Tolken (JSAB 41: 95, 1975). </t>
  </si>
  <si>
    <t xml:space="preserve"> C. atropurpurea (Haworth) D. Dietrich (Synops. PI. 2: 1031, 1840). </t>
  </si>
  <si>
    <t xml:space="preserve"> = Globulea atropurpurea Haworth (1824).  </t>
  </si>
  <si>
    <t xml:space="preserve"> C. atropurpurea var. anomala (Schonland &amp;amp; Baker fil) Tolken (JSAB 41: 96, 1975). </t>
  </si>
  <si>
    <t xml:space="preserve"> = Crassula anomala Schonland &amp;amp; Baker fil. (1898) = Globulea atropurpurea var. anomala (Schonland &amp;amp; Baker fd.) P. V. Heath (1995).  </t>
  </si>
  <si>
    <t xml:space="preserve"> C. atropurpurea var. atropurpurea - </t>
  </si>
  <si>
    <t xml:space="preserve"> C. atropurpurea var. cultriformis (H.-C. Fried-  </t>
  </si>
  <si>
    <t xml:space="preserve"> C. atropurpurea var. purcellii (Schonland) Tolken (JSAB 41: 96, 1975). </t>
  </si>
  <si>
    <t xml:space="preserve"> = Crassula purcellii Schonland (1907) = Globu-lea atropurpurea var. purcellii (Schonland) P. V. Heath (1995).  </t>
  </si>
  <si>
    <t xml:space="preserve"> C. atropurpurea var. rubella (Compton) Tolken (JSAB 41: 96, 1975)</t>
  </si>
  <si>
    <t xml:space="preserve"> C. atropurpurea var. watermeyeri (Compton) Tolken (JSAB 41: 96, 1975). </t>
  </si>
  <si>
    <t xml:space="preserve"> = Crassula watermeyeri Compton (1931) = Globulea atropurpurea var. watermeyeri (Compton) P. V. Heath (1995); incl. Crassula gifbergensis H.-C. Friedrich (1974) = Globulea atropurpurea var. gifbergensis (H.-C. Friedrich) P. V. Heath (1995).  </t>
  </si>
  <si>
    <t xml:space="preserve"> C. aurusbergensis G. Williamson (CSJA 64(6): 288-289, ills., 1992). </t>
  </si>
  <si>
    <t xml:space="preserve"> C. ausensis Hutchison (CSJA 24(4): 106-108, ills., 1952). </t>
  </si>
  <si>
    <t xml:space="preserve"> C. ausensis ssp. ausensis - </t>
  </si>
  <si>
    <t xml:space="preserve"> C. ausensis ssp. giessii (H.-C. Friedrich) Tolken (JSAB 41: 96, 1975). </t>
  </si>
  <si>
    <t xml:space="preserve"> = Crassula giessii H.-C. Friedrich (1974).  </t>
  </si>
  <si>
    <t xml:space="preserve"> C. ausensis ssp. titanopsis Pavelka (Kaktusy 34(2): 39-43, ills., 1998). </t>
  </si>
  <si>
    <t xml:space="preserve"> C. badspoortensis van Jaarsveld (Aloe 38(1-2): 29-30, ills., 2001). </t>
  </si>
  <si>
    <t xml:space="preserve"> C. barbata Thunberg (Nova Acta Phys.-Med. Acad. Caes. Leop.-Carol. Nat. Cur. 6: 329, 332, 1778). </t>
  </si>
  <si>
    <t xml:space="preserve"> = Purgosea barbata (Thunberg) G. Don (1834).  </t>
  </si>
  <si>
    <t xml:space="preserve"> C. barbata ssp. barbata - </t>
  </si>
  <si>
    <t xml:space="preserve"> C. barbata ssp. broomii (Schonland) Tolken (JSAB 41: 97, 1975). </t>
  </si>
  <si>
    <t xml:space="preserve"> = Crassula broomii Schonland (1907).  </t>
  </si>
  <si>
    <t xml:space="preserve"> C. barklyi N. E. Brown (BMI 1906: 19, 1906). </t>
  </si>
  <si>
    <t xml:space="preserve"> C. basaltica Brullo &amp;amp; Siracusa (FI. Medit. 4: 175-178, ills., 1994). </t>
  </si>
  <si>
    <t xml:space="preserve"> C. bergioides Harvey (FC 2: 352, 1862). </t>
  </si>
  <si>
    <t xml:space="preserve"> C. biplanata Haworth (Philos. Mag. J. 64: 186, 1824). </t>
  </si>
  <si>
    <t xml:space="preserve"> = Creusa biplanata (Haworth) P. V. Heath  </t>
  </si>
  <si>
    <t xml:space="preserve"> C. brachystachya Tolken (JSAB 41: 97-98, 1975). </t>
  </si>
  <si>
    <t xml:space="preserve"> C. brevifolia Harvey (FC 2: 339, 1862). </t>
  </si>
  <si>
    <t xml:space="preserve"> C. brevifolia ssp. brevifolia - </t>
  </si>
  <si>
    <t xml:space="preserve"> C. brevifolia ssp. psammophila Tolken (JSAB 41: 98-99, 1975). </t>
  </si>
  <si>
    <t xml:space="preserve"> = Crassula psammophila Hort. Miinchen (s.a.) (nom. inval.. Art. 29.1).  </t>
  </si>
  <si>
    <t xml:space="preserve"> C. campestris (Ecklon &amp;amp; Zeyher) Endlicher ex Walpers (Repert. Bot. Syst. 2: 253, 1843). </t>
  </si>
  <si>
    <t xml:space="preserve"> = Tetraphyle campestris Ecklon &amp;amp; Zeyher (1837) = Sedum campestre (Ecklon &amp;amp; Zeyher) Kuntze (1898) = Combesia campestris (Ecklon &amp;amp; Zeyher) P. V. Heath (1993); incl. Crassula campestris fa. compacta Schonland (1917); incl. Crassula campestris fa. laxa Schonland (1917); incl. Crassula pentandra ssp. catalaunica Vigo &amp;amp; Terradas (1969).  </t>
  </si>
  <si>
    <t xml:space="preserve"> C. capensis (Linne) Baillon (Hist. PI. 3: 311, 1874). </t>
  </si>
  <si>
    <t xml:space="preserve"> = Septas capensis Linne (1760).  </t>
  </si>
  <si>
    <t xml:space="preserve"> C. capensis var. albertiniae (Schonland) Tolken (JSAB 41: 99, 1975). </t>
  </si>
  <si>
    <t xml:space="preserve"> = Crassula albertiniae Schonland (1917) = Septas capensis var. albertiniae (Schonland) P. V. Heath (1993); inch Crassula bartlettii Schonland (1929).  </t>
  </si>
  <si>
    <t xml:space="preserve"> C. capensis var. capensis - </t>
  </si>
  <si>
    <t xml:space="preserve"> C. capensis var. promontorii (Schonland &amp;amp; Baker fil  .) T5lken (JSAB 41: 99, 1975). </t>
  </si>
  <si>
    <t xml:space="preserve"> = Crassula promontorii Schonland &amp;amp; Baker fil. (1898) = Septas capensis var. promontorii (Schonland &amp;amp; Baker///.) P. V. Heath (1993).  </t>
  </si>
  <si>
    <t xml:space="preserve"> C. capitella Thunberg (Nova Acta Phys.-Med. Acad. Caes. Leop.-Carol. Nat. Cur. 6: 330, 339, 1778). </t>
  </si>
  <si>
    <t xml:space="preserve"> = Purgosea capitella (Thunberg) Sweet (1830).  </t>
  </si>
  <si>
    <t xml:space="preserve"> C. capitella ssp. capitella - </t>
  </si>
  <si>
    <t xml:space="preserve"> C. capitella ssp. meyeri (Harvey) Tolken (JSAB 41: 100, 1975). </t>
  </si>
  <si>
    <t xml:space="preserve"> = Crassula meyeri Harvey (1862); incl. Crassula brevistyla Baker fil. (1903); incl. Crassula natalen-sis var. mossii Schonland (1929).  </t>
  </si>
  <si>
    <t xml:space="preserve"> C. capitella ssp. nodulosa (Schonland) Tolken (JSAB 41: 100, 1975). </t>
  </si>
  <si>
    <t xml:space="preserve"> = Crassula nodulosa Schonland (1903); incl. Crassula enantiophylla Baker fil. (1903) = Crassula capitella ssp. enantiophylla (Baker fil.) Tolken (1975); incl. Crassula elata N. E. Brown (1909); incl. Crassula pectinata Conrath (1914); incl. Crassula avasimontana Dinter (1923); incl. Crassula guchabensis Merxmiiller (1951); incl. Crassula nodulosa fa. rhodesica R. Fernandes (1978); incl. Crassula nodulosa var. longisepala R. Fernandes (1978).  </t>
  </si>
  <si>
    <t xml:space="preserve"> C. capitella ssp. sessilicymula (Mogg) Tolken (FI. South Afr. 14: 184, 1985). </t>
  </si>
  <si>
    <t xml:space="preserve"> C. capitella ssp. thyrsiflora (Thunberg) Tolken (JSAB 41: 100, 1975). </t>
  </si>
  <si>
    <t xml:space="preserve"> = Crassula thyrsiflora Thunberg (1778) = Pur go-sea thyrsiflora (Thunberg) Sweet (1830); incl. Crassula turrita Thunberg (1778) = Purgosea turri-ta (Thunberg) Sweet (1830); incl. Aloe pertusa Haworth (1804) = Purgosea pertusa (Haworth) Haworth (1821); incl. Crassula turrita var. rosea Haworth (1819); incl. Crassula corymbulosa Link &amp;amp; Otto (1820) = Purgosea corymbulosa (Link &amp;amp; Otto) Sweet (1830) = Sedum corymbulosum (Link &amp;amp; Otto) Kuntze (1898); incl. Purgosea pertusula Haworth (1828); incl. Purgosea turrita var. alba Sweet (1830); incl. Crassula corymbulosa var. typi-ca Schonland (1904) (nom. inval.  , Art. 24.3); incl. Crassula corymbulosa var. cordata Schonland (1914); incl. Crassula corymbulosa var. lanceolata Schonland (1914); incl. Crassula corymbulosa var. major Schonland (1914); incl. Crassula nuda Compton (1932); incl. Crassula triebneri Schonland ex H. Jacobsen (1954) (nom. inval.. Art. 36.1); incl. Crassula rhodogyna H.-C. Friedrich (1960).  </t>
  </si>
  <si>
    <t xml:space="preserve"> C. ciliata Linne (Spec. PL [ed. 1], 283, 1753). </t>
  </si>
  <si>
    <t xml:space="preserve"> C. clavata N. E. Brown (BMI 1914: 167, 1914). </t>
  </si>
  <si>
    <t xml:space="preserve"> = Globulea clavata (N. E. Brown) P. V. Heath (1995).  </t>
  </si>
  <si>
    <t xml:space="preserve"> C. closiana (Gay) Reiche (FI. Chile 2: 369, 1897). </t>
  </si>
  <si>
    <t xml:space="preserve"> = Tillaea closiana Gay (1847); incl. Tillaea macrantha var. pedicellosa F. Mueller (1881) = Tillaea pedicellosa (F. Mueller) F. Mueller (1889) = Crassula pedicellosa (F. Mueller) Ostenfeld (1918); incl. Tillaeastrum latifolium Rose (1911) = Tillaea latifolia (Rose) Calderon (1974); incl. Crassula macbridei Steyermark (1938).  </t>
  </si>
  <si>
    <t xml:space="preserve"> C. coccinea Linne (Spec. PI. [ed. 1], 282, 1753). </t>
  </si>
  <si>
    <t xml:space="preserve"> = Rochea coccinea (Linne) De Candolle (1802) = Larochea coccinea (Linne) Persoon (1805) = Diet-richia coccinea (Linne) Trattinnick (1812) = Kalo-santhes coccinea (Linne) Haworth (1821); incl.  </t>
  </si>
  <si>
    <t xml:space="preserve"> C. colorata (Nees) Ostenfeld (Dansk. Bot. Ark. 2(8): 45-46, ill., 1918). </t>
  </si>
  <si>
    <t xml:space="preserve"> C. colorata var. acuminata (Reader) Tolken (J. Adelaide Bot. Gard. 6(2): 195, 1983). </t>
  </si>
  <si>
    <t xml:space="preserve"> = Tillaea acuminata Reader (1898) = Tillaea sie-beriana var. acuminata (Reader) Ewart &amp;amp; al. (1908) = Crassula sieberiana var. acuminata (Reader) Domin (1925); incl. Crassula colorata var. tuber culata Tolken (1981).  </t>
  </si>
  <si>
    <t xml:space="preserve"> C. colorata var. colorata - </t>
  </si>
  <si>
    <t xml:space="preserve"> C. colorata var. miriamiae (Ostenfeld) Tolken (J. Adelaide Bot. Gard. 3(1): 81, 1981). </t>
  </si>
  <si>
    <t xml:space="preserve"> = Crassula miriamiae Ostenfeld (1918).  </t>
  </si>
  <si>
    <t xml:space="preserve"> C. columella Marloth &amp;amp; Schonland (Trans. Roy. Soc. South Afr. 17: 255, 1929). </t>
  </si>
  <si>
    <t xml:space="preserve"> C. columnaris Thunberg (Nova Acta Phys.-Med. Acad. Caes. Leop.-Carol. Nat. Cur. 6: 329, 1778). </t>
  </si>
  <si>
    <t xml:space="preserve"> = Tetraphyle columnaris (Thunberg) P. V. Heath (1993).  </t>
  </si>
  <si>
    <t xml:space="preserve"> C. columnaris ssp. columnaris - </t>
  </si>
  <si>
    <t xml:space="preserve"> C. columnaris ssp. prolifera H.-C. Friedrich (Mitt. Bot. Staatssamml. Miinchen 11: 334-337, 347, fig. 9, 1974). </t>
  </si>
  <si>
    <t xml:space="preserve"> = Tetraphyle columnaris var. prolifera (H.-C. Friedrich) P. V. Heath (1993); incl. Crassula semi-orbicularis Ecklon &amp;amp; Zeyher (1837); incl. Crassula columnaris var. elongata E. Meyer ex Drege (1843) (nom. inval.  , Art. 32.1c).  </t>
  </si>
  <si>
    <t xml:space="preserve"> C. compacta Schonland (JLSB 31: 550, 1897). </t>
  </si>
  <si>
    <t xml:space="preserve"> C. congesta N. E. Brown (Gard. Chron., ser. 3, 32(2): 171, 1902). </t>
  </si>
  <si>
    <t xml:space="preserve"> = Tetraphyle congesta (N. E. Brown) P. V. Heath (1993).  </t>
  </si>
  <si>
    <t xml:space="preserve"> C. congesta ssp. congesta - </t>
  </si>
  <si>
    <t xml:space="preserve"> C. congesta ssp. laticephala (Schonland) Tolken (JSAB 41: 101, 1975). </t>
  </si>
  <si>
    <t xml:space="preserve"> = Crassula laticephala Schonland (1913) = Tetraphyle congesta var. laticephala (Schonland) P. V. Heath (1993).  </t>
  </si>
  <si>
    <t xml:space="preserve"> C. connata (Ruiz &amp;amp; Pavon) A. Berger (NPF2 18a: 389, 1930). </t>
  </si>
  <si>
    <t xml:space="preserve"> = Tillaea connata Ruiz &amp;amp; Pavon (1798); incl. Crassula connata var. connata  ; incl. Tillaea sedoi-des Bertero (s.a.) (nom. inval  , Art. 29.1); incl. Tillaea rubescens Kunth (1823); incl. Tillaea minima Miers ex Hooker &amp;amp; Amott (1833) (nom. illeg., Art.  </t>
  </si>
  <si>
    <t xml:space="preserve"> C. corallina Thunberg (Nova Acta Phys.-Med. Acad. Caes. Leop.-Carol. Nat. Cur. 6: 239, 334, 1778). </t>
  </si>
  <si>
    <t xml:space="preserve"> = Creusa corallina (Thunberg) P. V. Heath (1993).  </t>
  </si>
  <si>
    <t xml:space="preserve"> C. corallina ssp. corallina - </t>
  </si>
  <si>
    <t xml:space="preserve"> C. corallina ssp. macrorrhiza Tolken (JSAB 41: 101-102, 1975). </t>
  </si>
  <si>
    <t xml:space="preserve"> = Creusa corallina ssp. macrorrhiza (Tolken) P. V. Heath (1993).  </t>
  </si>
  <si>
    <t xml:space="preserve"> C. cordata Thunberg (Nova Acta Phys.-Med. Acad. Caes. Leop.-Carol. Nat. Cur. 6: 328, 330, 1778). </t>
  </si>
  <si>
    <t xml:space="preserve"> C. cordifolia Baker (JLSB 25: 315, 1889). </t>
  </si>
  <si>
    <t xml:space="preserve"> C. cotyledonis Thunberg (Nova Acta Phys.-Med. Acad. Caes. Leop.-Carol. Nat. Cur. 6: 329, 332, 1778). </t>
  </si>
  <si>
    <t xml:space="preserve"> = Purgosea cotyledonis (Thunberg) Sweet (1830) = Globulea cotyledonis (Thunberg) P. V. Heath (1995); incl. Crassula canescens var. latifolia Harvey (1862); incl. Crassula rehmannii Baker fil. (1903); incl. Crassula dubia Schonland (1910) = Crassula cephalophora var. dubia (Schonland) Schonland (1929); incl. Crassula tayloriae Schonland (1910) = Crassula cephalophora var. tayloriae (Schonland) Schonland (1929).  </t>
  </si>
  <si>
    <t xml:space="preserve"> C. cremnophila van Jaarsveld &amp;amp; A. E. van Wyk (Aloe 36(4): 71, ills., 2000). </t>
  </si>
  <si>
    <t xml:space="preserve"> C. crenulata Thunberg (Nova Acta Phys.-Med. Acad. Caes. Leop.-Carol. Nat. Cur. 6: 330, 339, 1778). </t>
  </si>
  <si>
    <t xml:space="preserve"> = Purgosea crenulata (Thunberg) G. Don (1834) = Septimia crenulata (Thunberg) P. V. Heath (1993); incl. Crassula caerulata J. F. Gmelin (1791); incl. Crassula telephioides Haworth (1821).  </t>
  </si>
  <si>
    <t xml:space="preserve"> C. cultrata Linne (Mant. PL Altera, 361, 1771). </t>
  </si>
  <si>
    <t xml:space="preserve"> = Globulea cultrata (Linne) Haworth (1812); incl. Crassula torquata Baker fil. (1869); incl. Crassula cultrata var. typica Schonland (1929) (  nom  . inval.. Art. 24.3).  </t>
  </si>
  <si>
    <t xml:space="preserve"> C. cymbiformis Tolken (FI. South Afr. 14: 163,  </t>
  </si>
  <si>
    <t xml:space="preserve"> C. cymosa Bergius (Descr. PI. Cap., 84, 1767). </t>
  </si>
  <si>
    <t xml:space="preserve"> = Larochea cymosa (Bergius) Haworth (1812) = Rochea cymosa (Bergius) De Candolle (1828) = Se-dum cymosum (Bergius) Kuntze (1898); incl. Crassula arenicola Tolken (1972).  </t>
  </si>
  <si>
    <t xml:space="preserve"> C. deceptor Schonland &amp;amp; Baker fd. (J. Bot. 40: 285, 1902). </t>
  </si>
  <si>
    <t xml:space="preserve"> C. decidua Schonland (Trans. Roy. Soc. South Afr. 17: 258, 1929)</t>
  </si>
  <si>
    <t xml:space="preserve"> C. decumbens Thunberg (Prodr. FI. Cap., 54, 1794)</t>
  </si>
  <si>
    <t xml:space="preserve"> = Gomara decumbens (Thunberg) P. V. Heath (1995).  </t>
  </si>
  <si>
    <t xml:space="preserve"> C. decumbens var. brachyphylla (Adamson) Tol-  ken (JSAB 41: 102, 1975). </t>
  </si>
  <si>
    <t xml:space="preserve"> C. decumbens var. decumbens - </t>
  </si>
  <si>
    <t xml:space="preserve"> C. dejecta Jacquin (PL Hort. Schoenbr. 4: t. 433, 1804). </t>
  </si>
  <si>
    <t xml:space="preserve"> = Curtogyne dejecta (Jacquin) De Candolle (1828); incl. Crassula microsquamata Schonland in sched. (s.a.) {nom. inval.. Art. 29.1); incl. Crassula undulata Haworth (1803) = Curtogyne undulata (Haworth) Haworth (1821); incl. Crassula undata Haworth (1819) = Curtogyne undata (Haworth) Haworth (1821); incl. Crassula albiflora Sims (1823) = Rochea albiflora (Sims) De Candolle (1828) = Curtogyne albiflora (Sims) Ecklon &amp;amp; Zeyher (1837); incl. Curtogyne undosa Haworth (1828); incl. Crassula albiflora var. minor Schonland (1929).  </t>
  </si>
  <si>
    <t xml:space="preserve"> C. deltoidea Thunberg (Nova Acta Phys.-Med.  </t>
  </si>
  <si>
    <t xml:space="preserve"> C. dentata Thunberg (Prodr. FI. Cap., 57, 1794). </t>
  </si>
  <si>
    <t xml:space="preserve"> = Purgosea dentata (Thunberg) G. Don (1834) = Septas dentata (Thunberg) P. V. Heath (1993); incl. Crassula minima Thunberg (1794) = Purgosea minima (Thunberg) G. Don (1834); incl. Petrogeton patens Ecklon &amp;amp; Zeyher (1837) = Crassula patens (Ecklon &amp;amp; Zeyher) Endlicher ex Walpers (1843); incl. Petrogeton typicum Ecklon &amp;amp; Zeyher (1837); incl. Petrogeton typicum var. minus Ecklon &amp;amp; Zeyher (1837); incl. Crassula petrogeton Endlicher ex Walpers (1843); incl. Crassula dentata var. minor Harvey (1862); incl. Crassula marlothii Schonland (1897); incl. Crassula dielsii Schonland (1904).  </t>
  </si>
  <si>
    <t xml:space="preserve"> C. dependens Bolus (JLSB 18: 391, 1881). </t>
  </si>
  <si>
    <t xml:space="preserve"> = Crassula harveyi var. dependens (Bolus) Schonland (1929); incl. Crassula griquaensis Schonland (1897); incl. Crassula harveyi Britten &amp;amp; Baker fil. (1897) = Creusa revolvens var. harveyi  </t>
  </si>
  <si>
    <t xml:space="preserve"> C. depressa (Ecklon &amp;amp; Zeyher) Tolken (Contr. Bolus Herb. 8: 153, 1977). </t>
  </si>
  <si>
    <t xml:space="preserve"> = Grammanthes depressa Ecklon &amp;amp; Zeyher (1837) = Grammanthes gentianoides var. depressa (Ecklon &amp;amp; Zeyher) Harvey (1862).  </t>
  </si>
  <si>
    <t xml:space="preserve"> C.  dichotoma Linne (PI. Rar. Afr., 9, 1760). </t>
  </si>
  <si>
    <t xml:space="preserve"> = Vauanthes dichotoma (Linne) Kuntze (1891); incl. Crassula retroflexa Thunberg (1778) = Grammanthes retroflexa (Thunberg) Sweet (1830); incl. Crassula gentianoides Lamarck (1785) = Grammanthes gentianoides (Lamarck) De Candolle (1828); incl. Vauanthes chloraeflora Haworth (1821) (nom. illeg.) = Grammanthes chloraeflora (Haworth) De Candolle (1828) = Crassula chloraeflora (Haworth)  </t>
  </si>
  <si>
    <t xml:space="preserve"> C. dodii Schonland &amp;amp; Baker fil.   (J. Bot. 36: 372, 1898). </t>
  </si>
  <si>
    <t xml:space="preserve"> C. drummondii (Torrey &amp;amp; Gray) Fedde (Just "s Bot. Jahresber. 31: 829, 1904)</t>
  </si>
  <si>
    <t xml:space="preserve"> = Tillaea drummondii Torrey &amp;amp; Gray (1840) = Tillaeastrum drummondii (Torrey &amp;amp; Gray) Britton (1903) = Hydrophila drummondii (Torrey &amp;amp; Gray) House (1920) (  incorrect name  , Art. 11.4) = Tillaea aquatica var. drummondii (Torrey &amp;amp; Gray) Jepson (1925).  </t>
  </si>
  <si>
    <t xml:space="preserve"> C. elatinoides (Ecklon &amp;amp; Zeyher) H.-C. Friedrich (Mitt. Bot. Staatssamml. Miinchen 15: 584, fig. 4, 1979). </t>
  </si>
  <si>
    <t xml:space="preserve"> = Bulliarda elatinoides Ecklon &amp;amp; Zeyher (1837) = Tillaea elatinoides (Ecklon &amp;amp; Zeyher) Walpers (1843).  </t>
  </si>
  <si>
    <t xml:space="preserve"> C. elegans Schonland &amp;amp; Baker///. (J. Bot. 40: 286, 1902). </t>
  </si>
  <si>
    <t xml:space="preserve"> C. elegans ssp. elegans - </t>
  </si>
  <si>
    <t xml:space="preserve"> C. elegans ssp. namibensis (H.-C. Friedrich) Tolken (JSAB 41: 12, 1975)</t>
  </si>
  <si>
    <t xml:space="preserve"> = Crassula namibensis H.-C. Friedrich (1967); incl. Crassula mesembryanthemoides Dinter &amp;amp; A. Berger (1914) (nom. illeg., Art. 53.1).  </t>
  </si>
  <si>
    <t xml:space="preserve"> C. elsieae Tolken (JSAB 41: 102-103, 1975). </t>
  </si>
  <si>
    <t xml:space="preserve"> C. ericoides Haworth (Philos. Mag. J. 66: 30, 1825). </t>
  </si>
  <si>
    <t xml:space="preserve"> = Creusa ericoides (Haworth) P. V. Heath (1993).  </t>
  </si>
  <si>
    <t xml:space="preserve"> C. ericoides ssp. ericoides - </t>
  </si>
  <si>
    <t xml:space="preserve"> C. ericoides ssp. torulosa Tolken (JSAB 41: 103-104, 1975). </t>
  </si>
  <si>
    <t xml:space="preserve"> = Creusa ericoides ssp. torulosa (Tolken) P. V. Heath (1993).  </t>
  </si>
  <si>
    <t xml:space="preserve"> C. exilis Harvey (FC 2: 347, 1862). </t>
  </si>
  <si>
    <t xml:space="preserve"> C. exilis ssp. cooperi (Regel) Tolken (JSAB 41: 104, 1975). </t>
  </si>
  <si>
    <t xml:space="preserve"> = Crassula cooperi Regel (1874); incl. Crassula bolusii Hooker (1875); incl. Sedum regelii Kuntze (1898); incl. Crassula picturata Boom (1957); incl. Crassula cooperi var. subnodulosa R. Fernandes (1978).  </t>
  </si>
  <si>
    <t xml:space="preserve"> C. exilis ssp. exilis - </t>
  </si>
  <si>
    <t xml:space="preserve"> C. exilis ssp. sedifolia (N. E. Brown) Tolken (JSAB 41: 104, 1975). </t>
  </si>
  <si>
    <t xml:space="preserve"> C. expansa Aiton (Hort. Kew. 1: 390, 1789). </t>
  </si>
  <si>
    <t xml:space="preserve"> = Sedum expansum (Aiton) Kuntze (1898).  </t>
  </si>
  <si>
    <t xml:space="preserve"> C. expansa ssp. expansa - </t>
  </si>
  <si>
    <t xml:space="preserve"> C. expansa ssp. filicaulis (Haworth) Tolken (JSAB 41: 105, 1975). </t>
  </si>
  <si>
    <t xml:space="preserve"> = Crassula fdicaulis Haworth (1824); incl. Crassula maritima Schonland (1897); incl. Crassula uniflora Schonland (1929).  </t>
  </si>
  <si>
    <t xml:space="preserve"> C. expansa ssp. fragilis (Baker) Tolken (JSAB 41: 105, 1975). </t>
  </si>
  <si>
    <t xml:space="preserve"> = Crassula fragilis Baker (1887); incl. Crassula woodii Schonland (1897); incl. Crassula zimmer-mannii Engler (1907); incl. Crassula browniana Burtt Davy (1926); incl. Crassula thorncroftii Burtt Davy (1926); incl. Crassula fragilis var. suborbicu-laris R. Fernandes (1978).  </t>
  </si>
  <si>
    <t xml:space="preserve"> C. expansa ssp. pyrifolia (Compton) Tolken (JSAB 41: 106, 1975). </t>
  </si>
  <si>
    <t xml:space="preserve"> = Crassula pyrifolia Compton (1932).  </t>
  </si>
  <si>
    <t xml:space="preserve"> C. exserta (Reader) Ostenfeld (Dansk. Bot. Ark. 2(8): 48, 1918). </t>
  </si>
  <si>
    <t xml:space="preserve"> = Tillaea exserta Reader (1897) = Crassula sie-beriana var. exserta (Reader) Domin (1925).  </t>
  </si>
  <si>
    <t xml:space="preserve"> C. fallax H.-C. Friedrich (Mitt. Bot. Staatssamml.  </t>
  </si>
  <si>
    <t xml:space="preserve"> C. fascicularis Lamarck (Encycl. 2: 171, 1786). </t>
  </si>
  <si>
    <t xml:space="preserve"> = Larochea fascicularis (Lamarck) J. A. Schultes (1820) = Rochea fascicularis (Lamarck) De Candolle (1828) = Kalosanthes fascicularis (Lamarck) G. Don (1834); incl. Crassula odoratissima Andrews (1797) = Larochea odoratissima (Andrews) Haworth (1812) = Kalosanthes odoratissima (Andrews) Haworth (1821) = Rochea odoratissima (Andrews) Link (1821) = Dietrichia odoratissima (Andrews) Trattinnick ex Ecklon &amp;amp; Zeyher (1837); incl. Crassula biconvexa Haworth (1803) = Kalosanthes biconvexa (Haworth) Haworth (1824) = Rochea biconvexa (Haworth) De Candolle (1828); incl. Kalosanthes bicolor Haworth (1821) = Rochea odoratissima var. bicolor (Haworth) De Candolle (1828) = Dietrichia bicolor (Haworth) Ecklon &amp;amp; Zeyher (1837) = Rochea bicolor (Haworth) Steudel (1840); incl. Kalosanthes media Haworth (1821) = Rochea media (Haworth) De Candolle (1828) = Dietrichia media (Haworth) Ecklon &amp;amp; Zeyher (1837) = Crassula media (Haworth) D. Dietrich (1840); incl. Crassula capitata Loddiges (1825) (nom. illeg  ., Art. 53.1) = Kalosanthes capitata (Loddiges) Sweet (1830); incl. Rochea odoratissima var. alba De Candolle (1828) = Kalosanthes odoratissima var. alba (De Candolle) G. Don (1834); incl. Dietrichia jasminea var. uniflora Ecklon &amp;amp; Zeyher (1837); incl. Larochea tiniflora Lemaire (1861).  </t>
  </si>
  <si>
    <t xml:space="preserve"> C. filiformis (Ecklon &amp;amp; Zeyher) D. Dietrich (Syn-ops. PL 2: 1032, 1840). </t>
  </si>
  <si>
    <t xml:space="preserve"> = Grammanthes filiformis Ecklon &amp;amp; Zeyher (1837) = Dinacria filiformis (Ecklon &amp;amp; Zeyher) Harvey (1862); incl. Crassula capillacea E. Meyer ex Drege (1843) (  nom. inval.  , Art. 32.1c).  </t>
  </si>
  <si>
    <t xml:space="preserve"> C. flanaganii Schonland &amp;amp; Baker fil.   (J. Bot. 36: 362, 1898). </t>
  </si>
  <si>
    <t xml:space="preserve"> C. flava Linne (Mant. PL, 60, 1767). </t>
  </si>
  <si>
    <t xml:space="preserve"> = Laroche a flava (Linne) Haworth (1812) = Ka-losanthes flava (Linne) Sweet (1826) = Rochea flava (Linne) De Candolle (1828) = Curtogyne flava (Linne) Ecklon &amp;amp; Zeyher (1837) = Sedum flavum (Linne) Kuntze (1898); incl. Crassula bullulata Haworth (1821); incl. Curtogyne burmanniana Ecklon &amp;amp; Zeyher (1837) = Crassula burmanniana (Ecklon &amp;amp; Zeyher) D. Dietrich (1840); incl. Crassula virga-ta E. Meyer ex Drege (1843) (nom. inval., Art. 32.1c); incl. Sedum flavum var. brevifolium Kuntze (1898); incl. Sedum flavum var. lorifolium Kuntze (1898).  </t>
  </si>
  <si>
    <t xml:space="preserve"> C. fusca H. Herre (JSAB 19(4): 145-146, t. 21: 1-3, 1953)</t>
  </si>
  <si>
    <t xml:space="preserve"> C. garibina Marloth &amp;amp; Schonland (Trans. Roy. Soc. South Afr. 17: 253, 1929). </t>
  </si>
  <si>
    <t xml:space="preserve"> C. garibina ssp. garibina - </t>
  </si>
  <si>
    <t xml:space="preserve"> C. garibina ssp. glabra Tolken (JSAB 41: 106, 1975). </t>
  </si>
  <si>
    <t xml:space="preserve"> C. gemmifera H.-C. Friedrich (Mitt. Bot. Staats-samml. Miinchen 15: 592-594, fig. 7, 1979). </t>
  </si>
  <si>
    <t xml:space="preserve"> C. globularioides Britten (FTA 2: 389, 1871). </t>
  </si>
  <si>
    <t xml:space="preserve"> C. globularioides ssp. globularioides - </t>
  </si>
  <si>
    <t xml:space="preserve"> C. globularioides ssp. illichiana (Engler) Tolken (JSAB 41: 106, 1975). </t>
  </si>
  <si>
    <t xml:space="preserve"> = Crassula illichiana Engler (1907).  </t>
  </si>
  <si>
    <t xml:space="preserve"> C. glomerata Bergius (Descr. PI. Cap., 85, 1767). </t>
  </si>
  <si>
    <t xml:space="preserve"> = Thisantha glomerata (Bergius) Ecklon &amp;amp; Zey-her (1837); incl. Crassula scleranthoides Burman fd. (1768); incl. Crassula glabra Haworth (1812) = Thisantha glabra (Haworth) Ecklon &amp;amp; Zeyher (1837); incl. Dasystemon calycina De Candolle (1828); incl. Thisantha patens Ecklon &amp;amp; Zeyher (1837) = Crassula glomerata var. patens (Ecklon &amp;amp; Zeyher) Harvey (1862).  </t>
  </si>
  <si>
    <t xml:space="preserve"> C. grammanthoides (Schonland) Tolken (JSAB 41: 106, 1975). </t>
  </si>
  <si>
    <t xml:space="preserve"> = Dinacria grammanthoides Schonland (1897).  </t>
  </si>
  <si>
    <t xml:space="preserve"> C. granvikii Mildbraed (Notizbl. Bot. Gart. Ber-lin-Dahlem 8: 227, 1922). </t>
  </si>
  <si>
    <t xml:space="preserve"> C. grisea Schonland (Ann. South Afr. Mus. 9: 50, 1912). </t>
  </si>
  <si>
    <t xml:space="preserve"> C. hedbergii Wickens &amp;amp; By water (KB 34(4): 631, 1980). </t>
  </si>
  <si>
    <t xml:space="preserve"> C. helmsii (Kirk) Cockayne (Trans. &amp;amp; Proc. New Zealand Inst. 39: 349, 1907). </t>
  </si>
  <si>
    <t xml:space="preserve"> = Tillaea helmsii Kirk (1899); incl. Tillaea curvifolia Hooker fil. (s.a.) (  nom. inval., Art. 29.1); incl. Bulliarda recurva Hooker///. (1847) = Tillaea recurva (Hooker fil.) Hooker fil. (1856) = Crassula recurva (Hooker fil.) Ostenfeld (1918) (nom. illeg  ., Art. 53.1).  </t>
  </si>
  <si>
    <t xml:space="preserve"> C. hemisphaerica Thunberg (Nova Acta Phys.-Med. Acad. Caes. Leop.-Carol. Nat. Cur. 6: 329, 331, 1778). </t>
  </si>
  <si>
    <t xml:space="preserve"> = Purgosea hemisphaerica (Thunberg) G. Don (1834); incl. Crassula alooides Aiton (1789); incl. Crassula hemisphaerica var. foliosa Schonland (1929); incl. Crassula hemisphaerica var. typica Schonland (1929) (nom. inval.. Art. 24.3).  </t>
  </si>
  <si>
    <t xml:space="preserve"> C. hirsuta Schonland &amp;amp; Baker fd. (J. Bot. 36: 365, 1898). </t>
  </si>
  <si>
    <t xml:space="preserve"> C. hirtipes Harvey (FC 2: 361, 1862). </t>
  </si>
  <si>
    <t xml:space="preserve"> C. humbertii Descoings (Naturaliste Malgache 9(2): 189-193, ills., 1957). </t>
  </si>
  <si>
    <t xml:space="preserve"> C. hunua A. P. Druce (New Zealand J. Bot. 25: 128, 1987). </t>
  </si>
  <si>
    <t xml:space="preserve"> C. inandensis Schonland &amp;amp; Baker///. (J. Bot. 36: 364, 1898). </t>
  </si>
  <si>
    <t xml:space="preserve"> = Septimia inandensis (Schonland &amp;amp; Baker/z/.) P. V. Heath (1993).  </t>
  </si>
  <si>
    <t xml:space="preserve"> C. inanis Thunberg (Prodr. FI. Cap., 54, 1794). </t>
  </si>
  <si>
    <t xml:space="preserve"> C. intermedia Schonland (Trans. Roy. Soc. South Afr. 17: 244, 1929). </t>
  </si>
  <si>
    <t xml:space="preserve"> C. xjusti-corderoyi hort. ex H. Jacobsen &amp;amp; von Poellnitz (pro sp.) (Jahrb. Deutsche Kakt.-Ges. 1: 131-133, 1936). </t>
  </si>
  <si>
    <t xml:space="preserve"> C. kirkii (Allan) A. P. Druce &amp;amp; Given (New Zealand J. Bot. 22(4): 583, 1984). </t>
  </si>
  <si>
    <t xml:space="preserve"> = Tillaea kirkii Allan (1961); incl. Tillaea diffusa Kirk (1892) (nom. illeg.. Art. 53.1) = Crassula diffusa (Kirk) Cockayne (1909) (nom. illeg.. Art. 53.1).  </t>
  </si>
  <si>
    <t xml:space="preserve"> C. lactea Aiton (Hort. Kew. 1: 396, 1789). </t>
  </si>
  <si>
    <t xml:space="preserve"> = Toelkenia lactea (Aiton) P. V. Heath (1993).  </t>
  </si>
  <si>
    <t xml:space="preserve"> C. lanceolata (Ecklon &amp;amp; Zeyher) Endlicher ex Walpers (Repert. Bot. Syst. 2: 254, 1843). </t>
  </si>
  <si>
    <t xml:space="preserve"> = Tetraphyle lanceolata Ecklon &amp;amp; Zeyher (1837) = Crassula schimperi var. lanceolata (Ecklon &amp;amp; Zeyher) Tolken (1975) (  nom. nud.) = Combesia lanceolata (Ecklon &amp;amp; Zeyher) P. V. Heath (1993).  </t>
  </si>
  <si>
    <t xml:space="preserve"> C. lanceolata ssp. denticulata (Brenan) Tolken (in Leistner &amp;amp; al. (ed.), FI. South Afr. 14: 115, 1985). </t>
  </si>
  <si>
    <t xml:space="preserve"> = Crassula pentandra var. denticulata Brenan (1954) = Crassula schimperi var. denticulata (Brenan) R. Fernandes (1978) = Combesia lanceolata ssp. denticulata (Brenan) P. V. Heath (1993).  </t>
  </si>
  <si>
    <t xml:space="preserve"> C. lanceolata ssp. lanceolata - </t>
  </si>
  <si>
    <t xml:space="preserve"> C. lanceolata ssp. transvaalensis (Kuntze) Tolken (in Leistner &amp;amp; al. (ed.), FI. South Afr. 14: 115, 1985). </t>
  </si>
  <si>
    <t xml:space="preserve"> = Sedum transvaalense Kuntze (1898) = Crassula transvaalensis (Kuntze) K. Schumann (1900) = Crassula schimperi fa. transvaalensis (Kuntze) R. Fernandes (1978) = Crassula schimperi ssp. transvaalensis (Kuntze) R. Fernandes (1978) = Crassula schimperi var. transvaalensis (Kuntze) R. Fernandes (1978) = Combesia lanceolata ssp. transvaalensis (Kuntze) P. V. Heath (1993) = Tillaea schimperi ssp. transvaalensis (Kuntze) M. G. Gilbert &amp;amp; al. (2000); incl. Thisantha subulata Hooker fil. (1843) = Tillaea subulata (Hooker fd.) Britten (1871); incl. Crassula selago Dinter (1919).  </t>
  </si>
  <si>
    <t xml:space="preserve"> C. lanuginosa Harvey (FC 2: 347, 1862). </t>
  </si>
  <si>
    <t xml:space="preserve"> C. lanuginosa var. lanuginosa - </t>
  </si>
  <si>
    <t xml:space="preserve"> C. lanuginosa var. pachystemon (Schonland &amp;amp; Baker fil) Tolken (JSAB 41: 106-107, 1975)</t>
  </si>
  <si>
    <t xml:space="preserve"> = Crassula pachystemon Schonland &amp;amp; Baker fil. (1898); incl. Crassula emestii Schonland &amp;amp; Baker fil (1902).  </t>
  </si>
  <si>
    <t xml:space="preserve"> C. lasiantha Drege ex Harvey (FC 2: 344, 1862). </t>
  </si>
  <si>
    <t xml:space="preserve"> C. latibracteata Tolken (JSAB 41: 107-108, 1975). </t>
  </si>
  <si>
    <t xml:space="preserve"> = Globulea latibracteata (Tolken) P. V. Heath (1995).  </t>
  </si>
  <si>
    <t xml:space="preserve"> C. leachii R. Fernandes (Bol. Soc. Brot., ser. 2, 55: 95, 1982). </t>
  </si>
  <si>
    <t xml:space="preserve"> C. longipes (Rose) By water &amp;amp; Wickens (KB 39(4): 712, ills. (p. 711), 1984). </t>
  </si>
  <si>
    <t xml:space="preserve"> = Tillaeastrum longipes Rose (1911) = Tillaea longipes (Rose) J. Meyran (1993).  </t>
  </si>
  <si>
    <t xml:space="preserve"> C. luederitzii Schonland (Trans. Roy. Soc. South Afr. 17: 253, 1929). </t>
  </si>
  <si>
    <t xml:space="preserve"> C. macowaniana Schonland &amp;amp; Baker fil   (J. Bot. 36: 361, 1899). - </t>
  </si>
  <si>
    <t xml:space="preserve"> C. manaia A. P. Druce &amp;amp; W. R. Sykes (New Zealand J. Bot. 26(3): 477-478, ills., 1988). </t>
  </si>
  <si>
    <t xml:space="preserve"> C. mataikona A. P. Druce (New Zealand J. Bot. 25: 128, 1987). </t>
  </si>
  <si>
    <t xml:space="preserve"> C. mesembrianthemopsis Dinter (RSN 19(8-10): 143-144, 1923). </t>
  </si>
  <si>
    <t xml:space="preserve"> C. mesembryanthoides (Haworth) D. Dietrich (Sy-nops. PI. 2: 1031, 1840). </t>
  </si>
  <si>
    <t xml:space="preserve"> = Globulea mesembryanthoides Haworth (1824).  </t>
  </si>
  <si>
    <t xml:space="preserve"> C. mesembryanthoides ssp. hispida (Haworth) Tolken (JSAB 41: 108, 1975). </t>
  </si>
  <si>
    <t xml:space="preserve"> = Globulea hispida Haworth (1825) = Crassula hispida (Haworth) D. Dietrich (1840) = Globulea mesembryanthoides var. hispida (Haworth) P. V. Heath (1995); incl. Sphaeritis paucifolia Ecklon &amp;amp; Zeyher (1837).  </t>
  </si>
  <si>
    <t xml:space="preserve"> C. mesembryanthoides ssp. mesembryanthoides  </t>
  </si>
  <si>
    <t xml:space="preserve"> C. micans Vahl ex Baillon (Bull. Mens. Soc. Linn. Paris 1(59): 469-470, 1885). </t>
  </si>
  <si>
    <t xml:space="preserve"> C. minuta Tolken (JSAB 41: 108-109, 1975). </t>
  </si>
  <si>
    <t xml:space="preserve"> C. minutissima (Skottsberg) Bywater &amp;amp; Wickens (KB 39(4): 711, ills., 1984). </t>
  </si>
  <si>
    <t xml:space="preserve"> = Tillaea minutissima Skottsberg (1916).  </t>
  </si>
  <si>
    <t xml:space="preserve"> C. mollis Thunberg (Nova Acta Phys.-Med. Acad. Caes. Leop.-Carol. Nat. Cur. 6: 330, 340, 1778). </t>
  </si>
  <si>
    <t xml:space="preserve"> = Globulea mollis (Thunberg) Haworth ex De Candolle (1828); incl. Globulea subincana Haworth (1824) = Crassula subincana (Haworth) D. Dietrich (1840); incl. Globulea subincana var. de-cumbens Haworth (1824); incl. Globulea subincana var. erecta Haworth (1824); incl. Sphaeritis marga-ritifera Ecklon &amp;amp; Zeyher (1837) = Crassula marga-ritifera (Ecklon &amp;amp; Zeyher) Harvey (1862).  </t>
  </si>
  <si>
    <t xml:space="preserve"> C. montana Thunberg (Nova Acta Phys.-Med. Acad. Caes. Leop.-Carol. Nat. Cur. 6: 329, 332, 1778). </t>
  </si>
  <si>
    <t xml:space="preserve"> = Purgosea montana (Thunberg) G. Don (1834).  </t>
  </si>
  <si>
    <t xml:space="preserve"> C. montana ssp. montana - </t>
  </si>
  <si>
    <t xml:space="preserve"> C. montana ssp. quadrangularis (Schonland) Tol-ken (JSAB 41: 109, 1975). </t>
  </si>
  <si>
    <t xml:space="preserve"> = Crassula quadrangularis Schonland (1903); incl. Crassula gillii Schonland (1907).  </t>
  </si>
  <si>
    <t xml:space="preserve"> C. morrumbalensis R. Fernandes (Bol. Soc. Brot., ser. 2, 55: 97, 1982). </t>
  </si>
  <si>
    <t xml:space="preserve"> C. moschata G. Forster (Commentat. Soc. Regiae Sci. Gott. 9: 26, 1787). </t>
  </si>
  <si>
    <t xml:space="preserve"> = Bulliarda moschata (G. Forster) D "Urville (1825) = Tillaea moschata (G. Forster) De Candolle (1828); incl. Bulliarda magellanica De Candolle (1801) (nom. inval.  , Art. 32.1c); incl. Tillaea magellanica Willdenow ex Schultes (1827) = Crassula magellanica (Willdenow ex Schultes) Macloskie (1905); incl. Tillaea chiloensis Gay (1846); incl. Tillaea litoralis Philippi ex Rossow (1983) (nom. inval., Art. 34.1a).  </t>
  </si>
  <si>
    <t xml:space="preserve"> C. multicaulis (Petrie) A. P. Druce &amp;amp; Given (New Zealand J. Bot. 22(4): 583, 1984). </t>
  </si>
  <si>
    <t xml:space="preserve"> = Tillaea multicaulis Petrie (1887).  </t>
  </si>
  <si>
    <t xml:space="preserve"> C. multicava Lemaire (Rev. Hort. 1862: 97, 1862)</t>
  </si>
  <si>
    <t xml:space="preserve"> = Septimia multicava (Lemaire) P. V. Heath (1993).  </t>
  </si>
  <si>
    <t xml:space="preserve"> C. multicava ssp. floribunda H.-C. Friedrich ex Tolken (JSAB 41: 109-110, 1975). </t>
  </si>
  <si>
    <t xml:space="preserve"> C. multicava ssp. multicava - </t>
  </si>
  <si>
    <t xml:space="preserve"> C. multiceps Harvey (FC 2: 359, 1862). </t>
  </si>
  <si>
    <t xml:space="preserve"> C. multiflora Schonland &amp;amp; Baker fil (J. Bot. 36: 338, 1898). </t>
  </si>
  <si>
    <t xml:space="preserve"> C. multiflora ssp. leucantha (Schonland &amp;amp; Baker fil.) Tolken (JSAB 41: 110, 1975). </t>
  </si>
  <si>
    <t xml:space="preserve"> C. multiflora ssp. multiflora - </t>
  </si>
  <si>
    <t xml:space="preserve"> C. muricata Thunberg (Prodr. FI. Cap., 55, 1794). </t>
  </si>
  <si>
    <t xml:space="preserve"> C. muscosa Linne (PI. Rar. Afr., 10, 1760)</t>
  </si>
  <si>
    <t xml:space="preserve"> = Tetraphyle muscosa (Linne) Ecklon &amp;amp; Zeyher (1837) = Combesia muscosa (Linne) P. V. Heath (1993); incl. Sedum tillaei E. H. L. Krause (1902) (nom. illeg  ., Art. 52.1).  </t>
  </si>
  <si>
    <t xml:space="preserve"> C. muscosa var. muscosa - </t>
  </si>
  <si>
    <t xml:space="preserve"> C. muscosa var. obtusifolia (Harvey) G. D. Rowley (Cact. Succ. J. Gr. Brit. 40(2): 53, 1978). </t>
  </si>
  <si>
    <t xml:space="preserve"> = Crassula lycopodioides var. obtusifolia Harvey (1862) = Combesia muscosa var. obtusifolia (Harvey) P. V. Heath (1993); incl. Tetraphyle propinqua Ecklon &amp;amp; Zeyher (1837) = Crassula propinqua (Ecklon &amp;amp; Zeyher) Endlicher ex Walpers (1843); incl. Crassula muscosa var. rigida Tolken (1975) (nom. illeg., Art. 52.1).  </t>
  </si>
  <si>
    <t xml:space="preserve"> C. muscosa var. parvula (Ecklon &amp;amp; Zeyher) Tolken (JSAB 41: 111, 1975). </t>
  </si>
  <si>
    <t xml:space="preserve"> = Tetraphyle parvula Ecklon &amp;amp; Zeyher (1837) = Crassula parvula (Ecklon &amp;amp; Zeyher) Endlicher ex Walpers (1843) = Combesia muscosa var. parvula (Ecklon &amp;amp; Zeyher) P. V. Heath (1993).  </t>
  </si>
  <si>
    <t xml:space="preserve"> C. muscosa var. polpodacea (Harvey) G. D. Row-ley (Cact. Succ. J. Gr. Brit. 40(2): 53, 1978). </t>
  </si>
  <si>
    <t xml:space="preserve"> = Tetraphyle polpodacea Ecklon &amp;amp; Zeyher (1837) = Crassula polpodacea (Ecklon &amp;amp; Zeyher) Endlicher ex Walpers (1843) = Crassula lycopodioides var. polpodacea (Eckon &amp;amp; Zeyher) Harvey (1862) = Combesia muscosa var. polpodacea (Ecklon &amp;amp; Zeyher) P. V. Heath (1993); incl. Crassula muscosa var. sinuata Tolken (1975) (nom. illeg., Art. 52.1).  </t>
  </si>
  <si>
    <t xml:space="preserve"> C. namaquensis Schonland &amp;amp; Baker fil (J. Bot. 36: 367, 1898).</t>
  </si>
  <si>
    <t xml:space="preserve"> C. namaquensis ssp. comptonii (Hutchinson &amp;amp; Pillans) Tolken (JSAB 41: 112, 1975). </t>
  </si>
  <si>
    <t xml:space="preserve"> = Crassula comptonii Hutchinson &amp;amp; Pillans (1946).  </t>
  </si>
  <si>
    <t xml:space="preserve"> C. namaquensis ssp. lutea (Schonland) Tolken (JSAB 41: 112, 1975). </t>
  </si>
  <si>
    <t xml:space="preserve"> = Crassula namaquensis var. lutea Schonland  </t>
  </si>
  <si>
    <t xml:space="preserve"> C. namaquensis ssp. namaquensis - </t>
  </si>
  <si>
    <t xml:space="preserve"> C. natalensis Schonland (Bull. Herb. Boissier 5: 861, 1897). </t>
  </si>
  <si>
    <t xml:space="preserve"> C. natans Thunberg (Prodr. FI. Cap., 54, 1794). </t>
  </si>
  <si>
    <t xml:space="preserve"> = Helophytum natans (Thunberg) Ecklon &amp;amp; Zey-her (1836).  </t>
  </si>
  <si>
    <t xml:space="preserve"> C. natans var. minus (Ecklon &amp;amp; Zeyher) G. D. Rowley (Cact. Succ. J. Gr. Brit. 40(2): 53, 1978). </t>
  </si>
  <si>
    <t xml:space="preserve"> = Helophytum natans var. minus Ecklon &amp;amp; Zeyher (1837); incl. Bulliarda filiformis Ecklon &amp;amp; Zeyher (1837) = Helophytum natans var. filiforme (Ecklon &amp;amp; Zeyher) Harvey (1862) = Crassula natans fa. filiformis (Ecklon &amp;amp; Zeyher) Schonland (1917) = Crassula natans var. filiformis (Ecklon &amp;amp; Zeyher) Tolken (1975) = Crassula natans ssp. filiformis (Ecklon &amp;amp; Zeyher) H.-C. Friedrich (1979); incl. Tillaea capensis var. minor Walpers (1843); incl. Tillaea ecklonis Walpers (1843).  </t>
  </si>
  <si>
    <t xml:space="preserve"> C. natans var. natans - </t>
  </si>
  <si>
    <t xml:space="preserve"> Incl. Tillaea capensis Linne///. (1782) = Bulliarda capensis (Linne fil.) E. Meyer ex Drege (1843); incl. Helophytum filiforme Ecklon &amp;amp; Zeyher (1837) = Tillaea filiformis (Ecklon &amp;amp; Zeyher) Endlicher ex Walpers (1843); incl. Helophytum filiforme var. parvulum Ecklon &amp;amp; Zeyher (1837) = Tillaea filiformis var. parvula (Ecklon &amp;amp; Zeyher) Endlicher ex Walpers (1843); incl. Helophytum fluitans Ecklon &amp;amp; Zeyher (1837) = Tillaea fluitans (Ecklon &amp;amp; Zeyher) Endlicher ex Walpers (1843) = Helophytum natans var. fluitans (Ecldon &amp;amp; Zeyher) Harvey (1862) = Crassula natans fa. fluitans (Ecklon &amp;amp; Zeyher) Schonland (1917); incl. Helophytum flui-  </t>
  </si>
  <si>
    <t xml:space="preserve"> C. nemorosa (Ecklon &amp;amp; Zeyher) Endlicher ex Walpers (Repert. Bot. Syst. 2: 253, 1843). </t>
  </si>
  <si>
    <t xml:space="preserve"> = Petrogeton nemorosum Ecklon &amp;amp; Zeyher (1837) = Septas nemorosa (Ecklon &amp;amp; Zeyher) P. V. Heath (1993); incl. Petrogeton nivale Ecklon &amp;amp; Zeyher (1837) = Crassula nivalis (Ecklon &amp;amp; Zeyher) Endlicher ex Walpers (1843); incl. Crassula confusa Schonland &amp;amp; Baker///. (1898); incl. Crassula coerulescens Schonland (1929).  </t>
  </si>
  <si>
    <t xml:space="preserve"> C. nudicaulis Linne (Spec. PI. [ed. 1], 283, 1753). </t>
  </si>
  <si>
    <t xml:space="preserve"> = Globulea nudicaulis (Linne) Haworth (1812).  </t>
  </si>
  <si>
    <t xml:space="preserve"> C. nudicaulis var. herrei (H.-C. Friedrich) Tolken (JSAB 41: 113, 1975). </t>
  </si>
  <si>
    <t xml:space="preserve"> C. nudicaulis var. platyphylla (Harvey) Tolken (JSAB 41: 113, 1975). </t>
  </si>
  <si>
    <t xml:space="preserve"> = Crassula platyphylla Harvey (1862) = Globulea nudicaulis var. platyphylla (Harvey) P. V. Heath (1995).  </t>
  </si>
  <si>
    <t xml:space="preserve"> C. numaisensis H.-C. Friedrich (Mitt. Bot. Staats-samml. Miinchen 6: 642-643, 655, fig. 12, 1967). </t>
  </si>
  <si>
    <t xml:space="preserve"> C. oblanceolata Schonland &amp;amp; Baker fil.   (J. Bot. 36: 365, 1898). </t>
  </si>
  <si>
    <t xml:space="preserve"> C. obovata Haworth (Suppl. PI. Succ., 18, 1819). </t>
  </si>
  <si>
    <t xml:space="preserve"> C. obovata var. dregeana (Harvey) Tolken (JSAB 41: 113, 1975)</t>
  </si>
  <si>
    <t xml:space="preserve"> = Crassula dregeana Harvey (1862) = Sedum dregeanum (Harvey) Kuntze (1898); incl. Crassula longistyla Schonland (1913).  </t>
  </si>
  <si>
    <t xml:space="preserve"> C. obovata var. obovata - </t>
  </si>
  <si>
    <t xml:space="preserve"> C. obtusa Haworth (Suppl. PI. Succ., 16, 1819). </t>
  </si>
  <si>
    <t xml:space="preserve"> C. orbicularis Linne (Spec. PI. [ed. 1], 283, 1753). </t>
  </si>
  <si>
    <t xml:space="preserve"> = Purgosea orbicularis (Linne) P. V. Heath  </t>
  </si>
  <si>
    <t xml:space="preserve"> C. ovata (Miller) Druce (Bot. Soc. Exch. Club Brit. Isles 1917: 617, 1917)</t>
  </si>
  <si>
    <t xml:space="preserve"> = Cotyledon ovata Miller (1768) = Toelkenia ovata (Miller) P. V. Heath (1993); incl. Crassula ar-gentea Thunberg (1778); incl. Crassula portulacea Lamarck (1786); incl. Crassula obliqua Aiton (1789); incl. Crassula articulata Zuccagni (1806); incl. Crassula nitida Schonland (1903); incl. Crassula lucens Gram (1941).  </t>
  </si>
  <si>
    <t xml:space="preserve"> C. pageae Tolken (JSAB 41: 113, 1975). </t>
  </si>
  <si>
    <t xml:space="preserve"> C. pallens Schonland &amp;amp; Baker///. (J. Bot. 36: 361, 1898). </t>
  </si>
  <si>
    <t xml:space="preserve"> C. papillosa Schonland &amp;amp; Baker fd. (J. Bot. 36: 371, 1898). </t>
  </si>
  <si>
    <t xml:space="preserve"> C. peculiaris (Tolken) Tolken &amp;amp; Wickens (in Leist-ner &amp;amp; al. (ed.), FI. South Afr. 14: 123, 1985). </t>
  </si>
  <si>
    <t xml:space="preserve"> = Crassula expansa ssp. peculiaris Tolken (1975).  </t>
  </si>
  <si>
    <t xml:space="preserve"> C. peduncularis (Smith) Meigen (BJS 17: 239,  </t>
  </si>
  <si>
    <t xml:space="preserve"> C. pellucida Linne (Spec. PL [ed. 1], 283, 1753). </t>
  </si>
  <si>
    <t xml:space="preserve"> = Gomara pellucida (Linne) P. V. Heath (1993).  </t>
  </si>
  <si>
    <t xml:space="preserve"> C. pellucida ssp. alsinoides (Hooker fd.) Tolken (JSAB 41: 114, 1975). </t>
  </si>
  <si>
    <t xml:space="preserve"> = Tillaea alsinoides Hooker fd. (1864) = Crassula alsinoides (Hooker fil) Engler (1892); incl. Crassula nummulariifolia Baker (1883).  </t>
  </si>
  <si>
    <t xml:space="preserve"> C. pellucida ssp. brachypetala (Drege ex Harvey) Tolken (JSAB 41: 114, 1975).  </t>
  </si>
  <si>
    <t xml:space="preserve"> = Crassula brachypetala Drege ex Harvey (1862); incl. Crassula prostrata E. Meyer ex Drege (1844) (nom. inval., Art. 32.1c); incl. Bulliarda dre-gei Harvey (1862) = Crassula dregei (Harvey) Schonland (1917); incl. Crassula elongata Schon-land (1897); incl. Crassula involucrata Schonland (1897); incl. Crassula tysonii Schonland (1902); incl. Crassula diabolica N. E. Brown (1926); incl. Crassula lineolata fa. gracilis Schonland (1929); incl. Crassula lineolata fa. magna Schonland (1929); incl. Crassula lineolata fa. natalensis Schonland (1929); incl. Crassula lineolata var. pe-tiolata Schonland (1929); incl. Crassula lineolata var. pilosa Schonland (1929) (nom. inval.. Art. 32.1c).  </t>
  </si>
  <si>
    <t xml:space="preserve"> C. pellucida ssp. marginalis (Aiton) Tolken (JSAB 41: 114, 1975). </t>
  </si>
  <si>
    <t xml:space="preserve"> = Crassula marginalis Aiton (1789); incl. Crassula lineolata Aiton (1789); incl. Crassula profusa Hooker fil. (1873).  </t>
  </si>
  <si>
    <t xml:space="preserve"> C. pellucida ssp. pellucida - </t>
  </si>
  <si>
    <t xml:space="preserve"> C. pellucida ssp. spongiosa Tolken (JSAB 41:  </t>
  </si>
  <si>
    <t xml:space="preserve"> C. peploides Harvey (FC 2: 355, 1862). </t>
  </si>
  <si>
    <t xml:space="preserve"> C. perfoliata Linne (Spec. PI. [ed. 1], 282, 1753). </t>
  </si>
  <si>
    <t xml:space="preserve"> = Larochea perfoliata (Linne) Haworth (1821) = Rochea perfoliata (Linne) De Candolle (1828).  </t>
  </si>
  <si>
    <t xml:space="preserve"> C. perfoliata var. coccinea (Sweet) G. D. Rowley (Cact. Succ. J. Gr. Brit. 40(2): 53, 1978). - </t>
  </si>
  <si>
    <t xml:space="preserve"> = Rochea perfoliata var. coccinea Sweet (1830); incl. Crassula johannis-winkleri L. Lindinger (1938) {nom. inval., Art. 36.1); incl. Crassula perfoliata var. miniata Tolken (1972) (nom. illeg., Art.  </t>
  </si>
  <si>
    <t xml:space="preserve"> C. perfoliata var. heterotricha (Schinz) Tolken (JSAB 41: 115, 1975). </t>
  </si>
  <si>
    <t xml:space="preserve"> = Crassula heterotricha Schinz (1894).  </t>
  </si>
  <si>
    <t xml:space="preserve"> C. perfoliata var. minor (Haworth) G. D. Rowley (Cact. Succ. J. Gr. Brit. 40(2): 53, 1978). - </t>
  </si>
  <si>
    <t xml:space="preserve"> C. perfoliata var. perfoliata - </t>
  </si>
  <si>
    <t xml:space="preserve"> C. perforata Thunberg (Nova Acta Phys.-Med. Acad. Caes. Leop.-Carol. Nat. Cur. 6: 319, 338, 1778). </t>
  </si>
  <si>
    <t xml:space="preserve"> C. phascoides (Grisebach) By water (KB 40(3): 537, ill., 1985). </t>
  </si>
  <si>
    <t xml:space="preserve"> = Tristicha phascoides Grisebach (1879); incl. Crassula androsace Sparre ex Rossow (1983).  </t>
  </si>
  <si>
    <t xml:space="preserve"> C. planifolia Schonland (Rec. Albany Mus. 2: 142, 1907). </t>
  </si>
  <si>
    <t xml:space="preserve"> = Creusa planifolia (Schonland) P. V. Heath (1993).  </t>
  </si>
  <si>
    <t xml:space="preserve"> C. plegmatoides H.-C. Friedrich (Mitt. Bot. Staats-samml. Munchen 6: 627-629, 646, fig. 3a-k, 1967). </t>
  </si>
  <si>
    <t xml:space="preserve"> C. pruinosa Linne (Mant. PL, 60, 1767)</t>
  </si>
  <si>
    <t xml:space="preserve"> C. pseudohemisphaerica H.-C. Friedrich (Mitt. Bot. Staatssamml. Munchen 3: 589, 594-595, 1960). </t>
  </si>
  <si>
    <t xml:space="preserve"> C. pubescens Thunberg (Nova Acta Phys.-Med. Acad. Caes. Leop.-Carol. Nat. Cur. 6: 330, 340, 1778). </t>
  </si>
  <si>
    <t xml:space="preserve"> = Globulea pubescens (Thunberg) P. V. Heath (1995); incl. Crassula higginsiana hort. ex Bence (1975) (nom. inval.  , Art. 34.1c).  </t>
  </si>
  <si>
    <t xml:space="preserve"> C. pubescens ssp. pubescens - </t>
  </si>
  <si>
    <t xml:space="preserve"> C. pubescens ssp. radicans (Haworth) Tolken (JSAB 41: 115-116, 1975)</t>
  </si>
  <si>
    <t xml:space="preserve"> = Globulea radicans Haworth (1827) = Crassula radicans (Haworth) D. Dietrich (1840) = Globulea pubescens var. radicans (Haworth) P. V. Heath (1995); incl. Crassula radicans var. typica Schonland (1929) (nom. inval., Art. 24.3).  </t>
  </si>
  <si>
    <t xml:space="preserve"> C. pubescens ssp. rattrayi (Schonland &amp;amp; Baker fd.) Tolken (JSAB 41: 116, 1975). </t>
  </si>
  <si>
    <t xml:space="preserve"> = Crassula rattrayi Schonland &amp;amp; Baker fd. (1902) = Globulea pubescens var. rattrayi (Schonland &amp;amp; Baker fd.) P. V. Heath (1995).  </t>
  </si>
  <si>
    <t xml:space="preserve"> C. pustulata Tolken (JSAB 38: 73, 1972). </t>
  </si>
  <si>
    <t xml:space="preserve"> C. pyramidalis Thunberg (Nova Acta Phys.-Med. Acad. Caes. Leop.-Carol. Nat. Cur. 6: 329, 336, t. 5b: fig. 3, 1778). </t>
  </si>
  <si>
    <t xml:space="preserve"> = Purgosea pyramidalis (Thunberg) G. Don (1834) = Tetraphyle pyramidalis (Thunberg) Ecklon &amp;amp; Zeyher (1837); incl. Tetraphyle quadrangula Ecklon &amp;amp; Zeyher (1837) = Crassula quadrangula (Ecklon &amp;amp; Zeyher) Endlicher ex Walpers (1843) = Tetraphyle pyramidalis var. quadrangula (Ecklon &amp;amp; Zeyher) P. V. Heath (1993); incl. Crassula pyramidalis var. ramosa Schonland (1911); incl. Crassula cylindrica Schonland (1929) = Tetraphyle pyramidalis var. cylindrica (Schonland) P. V. Heath (1993); incl. Crassula archeri Compton (1931) = Tetraphyle pyramidalis var. archeri (Compton) P. V. Heath (1993).  </t>
  </si>
  <si>
    <t xml:space="preserve"> C. qoatlhambensis Hargreaves (Excelsa No. 15: 85, 1992). </t>
  </si>
  <si>
    <t xml:space="preserve"> C. rhodesica (Merxmiiller) Wickens &amp;amp; Bywater (KB 34(4): 632-633, 1980). </t>
  </si>
  <si>
    <t xml:space="preserve"> = Crassula phamaceoides ssp. rhodesica Merx-mtiller (1951) = Crassula campestris ssp. rhodesica (Merxmiiller) R. Fernandes (1978) = Combesia campestris var. rhodesica (Merxmiiller) P. V. Heath (1993).  </t>
  </si>
  <si>
    <t xml:space="preserve"> C. rogersii Schonland (Rec. Albany Mus. 2: 149, 1907). </t>
  </si>
  <si>
    <t xml:space="preserve"> = Globulea rogersii (Schonland) P. V. Heath (1995); inch Sedum canescens var. caulescens Kuntze (1898).  </t>
  </si>
  <si>
    <t xml:space="preserve"> C. roggeveldii Schonland (Trans. Roy. Soc. South Afr. 17: 183, 1929).</t>
  </si>
  <si>
    <t xml:space="preserve"> C. ruamahanga A. P. Dmce (New Zealand J. Bot. 25: 128, 1987). </t>
  </si>
  <si>
    <t xml:space="preserve"> C. rubricaulis Ecklon &amp;amp; Zeyher (Enum. PI. Afric. Austral., 296, 1837). </t>
  </si>
  <si>
    <t xml:space="preserve"> C. rudolfii Schonland &amp;amp; Baker fd. (J. Bot. 36: 363, 1898). </t>
  </si>
  <si>
    <t xml:space="preserve"> C. rupestris Thunberg (Nova Acta Phys.-Med. Acad. Caes. Leop.-Carol. Nat. Cur. 6: 329, 337, 1778). </t>
  </si>
  <si>
    <t xml:space="preserve"> C. rupestris ssp. commutata (H.-C. Friedrich) Tol-ken (JSAB 41: 116, 1975). </t>
  </si>
  <si>
    <t xml:space="preserve"> = Crassula commutata H.-C. Friedrich (1967).  </t>
  </si>
  <si>
    <t xml:space="preserve"> C. rupestris ssp. marnieriana (H. Huber &amp;amp; H. Jacobsen) Tolken (JSAB J. South Afr. Bot. 41: 116, 1975).</t>
  </si>
  <si>
    <t xml:space="preserve"> = Crassula marnieriana H. Huber &amp;amp; H. Jacobsen (1951).  </t>
  </si>
  <si>
    <t xml:space="preserve"> C. rupestris ssp. rupestris - </t>
  </si>
  <si>
    <t xml:space="preserve"> C. saginoides (Maximowicz) Bywater &amp;amp; Wickens (KB 39(4): 708, ills. (p. 709), 1984). </t>
  </si>
  <si>
    <t xml:space="preserve"> = Tillaea saginoides Maximowicz (1880); incl. Tillaea simplex Philippi (1872) (nom. illeg  ., Art.  </t>
  </si>
  <si>
    <t xml:space="preserve"> C. sarcocaulis Ecklon &amp;amp; Zeyher (Enum. PL Afric. Austral., 295, 1837). </t>
  </si>
  <si>
    <t xml:space="preserve"> = Creusa sarcocaulis (Ecklon &amp;amp; Zeyher) P. V. Heath (1993).  </t>
  </si>
  <si>
    <t xml:space="preserve"> C. sarcocaulis ssp. rupicola Tolken (JSAB 41: 116, 1975). </t>
  </si>
  <si>
    <t xml:space="preserve"> = Creusa sarcocaulis ssp. rupicola (Tolken) P. V. Heath (1993); incl. Sedum caffrum Kuntze (1898); incl. Crassula sarcocaulis var. mlanjiana R. Fernandes (1978).  </t>
  </si>
  <si>
    <t xml:space="preserve"> C. sarcocaulis ssp. sarcocaulis - </t>
  </si>
  <si>
    <t xml:space="preserve"> C. sarmentosa Harvey (FC 2: 348, 1862). </t>
  </si>
  <si>
    <t xml:space="preserve"> = Septimia sarmentosa (Harvey) P. V. Heath (1993).  </t>
  </si>
  <si>
    <t xml:space="preserve"> C. sarmentosa var. integrifolia Tolken (JSAB 41: 117, 1975). </t>
  </si>
  <si>
    <t xml:space="preserve"> = Septimia multicava var. integrifolia (Tolken) P. V. Heath (1993).  </t>
  </si>
  <si>
    <t xml:space="preserve"> C. sarmentosa var. sarmentosa - </t>
  </si>
  <si>
    <t xml:space="preserve"> C. saxifraga Harvey (FC 2: 357, 1862). </t>
  </si>
  <si>
    <t xml:space="preserve"> = Septas saxifraga (Harvey) P. V. Heath (1993).  </t>
  </si>
  <si>
    <t xml:space="preserve"> C. scabra Linne (Spec. PI. [ed. 1], 283, 1753). </t>
  </si>
  <si>
    <t xml:space="preserve"> C. schimperi Fischer &amp;amp; C. A. Meyer (Index Sem. Hort. Petrop. 8: 56-57, 1842).  </t>
  </si>
  <si>
    <t xml:space="preserve"> = Tillaea schimperi (Fischer &amp;amp; C. A. Meyer) M. G. Gilbert &amp;amp; al. (2000).  </t>
  </si>
  <si>
    <t xml:space="preserve"> C. schimperi ssp. phyturus (Mildbraed) R. Fernandes (Bol. Soc. Brot., ser. 2, 52: 172, 1978). </t>
  </si>
  <si>
    <t xml:space="preserve"> = Crassula phyturus Mildbread (1922) = Crassula pentandra var. phyturus (Mildbraed) Hedberg (1957) = Combesia phyturus (Mildbraed) P. V. Heath (1993) = Tillaea schimperi ssp. phyturus (Mildbraed) M. G. Gilbert &amp;amp; al. (2000); incl. Crassula pentandra var. obtusifolia Engler (1892); incl. Crassula parvifolia E. A. Bruce (1932).  </t>
  </si>
  <si>
    <t xml:space="preserve"> C. schimperi ssp. schimperi - Lit: Gilbert &amp;amp; al. (2000). </t>
  </si>
  <si>
    <t xml:space="preserve"> C. schmidtii Regel (Gartenflora 35: 345-346, t. 1225, 1886). </t>
  </si>
  <si>
    <t xml:space="preserve"> C. sebaeoides (Ecklon &amp;amp; Zeyher) Tolken (JSAB 41: 118, 1975). </t>
  </si>
  <si>
    <t xml:space="preserve"> = Grammanthes sebaeoides Ecklon &amp;amp; Zeyher (1837) = Grammanthes gentianoides var. sebaeoides (Ecklon &amp;amp; Zeyher) Harvey (1862) = Dinacria sebaeoides (Ecklon &amp;amp; Zeyher) Schonland (1897); incl. Grammanthes flava E. Meyer ex Drege (1843) (nom. inval.. Art. 32.1c); incl. Grammanthes gentianoides var. media Harvey (1862).  </t>
  </si>
  <si>
    <t xml:space="preserve"> C. sediflora (Ecklon &amp;amp; Zeyher) Endlicher ex Wal-pers (Repert. Bot. Syst. 2: 254, 1843). </t>
  </si>
  <si>
    <t xml:space="preserve"> = Purgosea sediflora Ecklon &amp;amp; Zeyher (1837).  </t>
  </si>
  <si>
    <t xml:space="preserve"> C. sediflora var. amatolica (Schonland) Tolken  </t>
  </si>
  <si>
    <t xml:space="preserve"> C. sediflora var. sediflora - </t>
  </si>
  <si>
    <t xml:space="preserve"> C. sericea Schonland (BJS 45: 254, 1910). </t>
  </si>
  <si>
    <t xml:space="preserve"> C. sericea var. hottentotta (Marloth &amp;amp; Schonland) Tolken (JSAB 41: 118, 1975). </t>
  </si>
  <si>
    <t xml:space="preserve"> = Crassula hottentotta Marloth &amp;amp; Schonland (1929); incl. Crassula merxmuelleri H.-C. Friedrich (1960).  </t>
  </si>
  <si>
    <t xml:space="preserve"> C. sericea var. sericea - </t>
  </si>
  <si>
    <t xml:space="preserve"> C. sericea var. velutina (H.-C. Friedrich) Tolken (JSAB 41: 118, 1975). </t>
  </si>
  <si>
    <t xml:space="preserve"> = Crassula velutina H.-C. Friedrich (1967).  </t>
  </si>
  <si>
    <t xml:space="preserve"> C. setulosa Harvey (FC 2: 347, 1862). - </t>
  </si>
  <si>
    <t xml:space="preserve"> C. setulosa var. deminuta (Diels) Tolken (JSAB 41: 118-119, 1975). </t>
  </si>
  <si>
    <t xml:space="preserve"> = Crassula deminuta Diels (1907).  </t>
  </si>
  <si>
    <t xml:space="preserve"> C. setulosa var. jenkinsii Schonland (Trans. Roy. Soc. South Afr. 17: 239, 1929). </t>
  </si>
  <si>
    <t xml:space="preserve"> = Crassula jenkinsii (Schonland) Hort. Miinchen (s.a.) (  nom  . inval.  , Art. 29.1).  </t>
  </si>
  <si>
    <t xml:space="preserve"> C. setulosa var. longiciliata Tolken (JSAB 41: 119, 1975). </t>
  </si>
  <si>
    <t xml:space="preserve"> C. setulosa var. rubra (N. E. Brown) G. D. Rowley (Cact. Succ. J. Gr. Brit. 40(2): 53, 1978). </t>
  </si>
  <si>
    <t xml:space="preserve"> = Crassula curta var. rubra N. E. Brown (1895); inch Crassula curta N. E. Brown (1895) = Crassula setulosa var. curta (N. E. Brown) Schonland (1929); incl. Sedum dregeanum var. erectum Kunt-ze (1898); incl. Crassula barklyana Schonland (1907); incl. Crassula milfordiae Byles (1957).  </t>
  </si>
  <si>
    <t xml:space="preserve"> C. setulosa var. setulosa - </t>
  </si>
  <si>
    <t xml:space="preserve"> C. sieberiana (Schultes) Druce (Bot. Soc. Exch. Club Brit. Isles 1916: 704, 1917). </t>
  </si>
  <si>
    <t xml:space="preserve"> = Tillaea sieberiana Schultes (1827); incl. 77/-  laea pedunculata Siebthorp ex Schultes (1827) (nom. inval.. Art. 34.1c).  </t>
  </si>
  <si>
    <t xml:space="preserve"> C. sieberiana ssp. rubinea Tolken (J. Adelaide Bot. Gard. 6(2): 193-194, ill., 1983). </t>
  </si>
  <si>
    <t xml:space="preserve"> C. sieberiana ssp. sieberiana - </t>
  </si>
  <si>
    <t xml:space="preserve"> C. sieberiana ssp. tetramera Tolken (J. Adelaide Bot. Gard. 3(1): 77-78, ills. (p. 64), 1981). </t>
  </si>
  <si>
    <t xml:space="preserve"> = Crassula tetramera (Tolken) A. P. Druce &amp;amp; W. R. Sykes (1987).  </t>
  </si>
  <si>
    <t xml:space="preserve"> C. simulans Schonland (Trans. Roy. Soc. South Afr. 17: 204, 1929). </t>
  </si>
  <si>
    <t xml:space="preserve"> = Septas simulans (Schonland) P. V. Heath (1993).  </t>
  </si>
  <si>
    <t xml:space="preserve"> C. sinclairii (Hooker fil.) A. P. Druce &amp;amp; Given (New Zealand J. Bot. 22(4): 583, 1984). </t>
  </si>
  <si>
    <t xml:space="preserve"> = Tillaea sinclairii Hooker fil. (1864); incl. Tillaea novae-zelandiae Petrie (1893).  </t>
  </si>
  <si>
    <t xml:space="preserve"> C. sladenii Schonland (Ann. South Afr. Mus. 9: 46, 1912). </t>
  </si>
  <si>
    <t xml:space="preserve"> C. socialis Schonland (Trans. Roy. Soc. South Afr. 17: 241, 1929). </t>
  </si>
  <si>
    <t xml:space="preserve"> C. solieri (Gay) F. Meigen (BJS 17: 239, 1893). </t>
  </si>
  <si>
    <t xml:space="preserve"> = Tillaea solieri Gay (1847); inch Tillaea andi-cola Philippi (1872) = Crassula andicola (Philippi)  </t>
  </si>
  <si>
    <t xml:space="preserve"> C. southii Schonland (JLSB 31: 530, 1897). </t>
  </si>
  <si>
    <t xml:space="preserve"> C. southii ssp. southii - </t>
  </si>
  <si>
    <t xml:space="preserve"> C. southii ssp. sphaerocephala Tolken (JSAB 41: 120, 1975). </t>
  </si>
  <si>
    <t xml:space="preserve"> C. spathulata Thunberg (Nova Acta Phys.-Med. Acad. Caes. Leop.-Carol. Nat. Cur. 6: 328, 330, 1778). </t>
  </si>
  <si>
    <t xml:space="preserve"> = Septimia spathulata (Thunberg) P. V. Heath  </t>
  </si>
  <si>
    <t xml:space="preserve"> C. streyi Tolken (FPA 42(4): t. 1672 + text, 1973). </t>
  </si>
  <si>
    <t xml:space="preserve"> = Septimia streyi (Tolken) P. V. Heath (1993).  </t>
  </si>
  <si>
    <t xml:space="preserve"> C. strigosa Linne (PI. Rar. Afr., 10, 1760). </t>
  </si>
  <si>
    <t xml:space="preserve"> = Sarcolipes strigosa (Linne) P. V. Heath (1993); incl. Crassula silvatica hort. (s.a.) {nom. inval.  , Art.  </t>
  </si>
  <si>
    <t xml:space="preserve"> C. subacaulis Schonland &amp;amp; Baker fil   (J. Bot. 36: 370, 1898). </t>
  </si>
  <si>
    <t xml:space="preserve"> = Globulea erosula var. subacaulis (Schonland &amp;amp; Baker fil.) P. V. Heath (1995) (  incorrect name  , Art. 11.4).  </t>
  </si>
  <si>
    <t xml:space="preserve"> C. subacaulis ssp. erosula (N. E. Brown) Tolken (BT 12(4): 634, 1979). </t>
  </si>
  <si>
    <t xml:space="preserve"> = Crassula erosula N. E. Brown (1913) = Globulea erosula (N. E. Brown) P. V. Heath (1995); incl. Crassula inamoena N. E. Brown (1912) = Globulea erosula var. inamoena (N. E. Brown) P. V. Heath (1995) (  incorrect name  , Art. 11.4); incl. Crassula rauhii H.-C. Friedrich (1967).  </t>
  </si>
  <si>
    <t xml:space="preserve"> C. subacaulis ssp. subacaulis - </t>
  </si>
  <si>
    <t xml:space="preserve"> C. subaphylla (Ecklon &amp;amp; Zeyher) Harvey (FC 2: 362, 1862). </t>
  </si>
  <si>
    <t xml:space="preserve"> = Sphaeritis subaphylla Ecklon &amp;amp; Zeyher (1837) = Globulea subaphylla (Ecklon &amp;amp; Zeyher) P. V. Heath (1995).  </t>
  </si>
  <si>
    <t xml:space="preserve"> C. subaphylla var. subaphylla - </t>
  </si>
  <si>
    <t xml:space="preserve"> C. subaphylla var. virgata (Harvey) Tolken (JSAB 41: 120-121, 1975). </t>
  </si>
  <si>
    <t xml:space="preserve"> = Crassula virgata Harvey (1862) = Globulea subaphylla var. virgata (Harvey) P. V. Heath (1995).  </t>
  </si>
  <si>
    <t xml:space="preserve"> C. subulata Linne (Syst. Nat., ed. 10, 2: 969, 1759). </t>
  </si>
  <si>
    <t xml:space="preserve"> = Sphaeritis subulata (Linne) P. V. Heath (1993).  </t>
  </si>
  <si>
    <t xml:space="preserve"> C. subulata var. fastigiata (Schonland) Tolken (JSAB 41: 121, 1975). </t>
  </si>
  <si>
    <t xml:space="preserve"> = Crassula fastigiata Schonland (1929).  </t>
  </si>
  <si>
    <t xml:space="preserve"> C. subulata var. hispida Tolken (JSAB 41: 121, 1975). </t>
  </si>
  <si>
    <t xml:space="preserve"> C. subulata var. subulata - </t>
  </si>
  <si>
    <t xml:space="preserve"> C. susannae Rauh &amp;amp; H.-C. Friedrich (KuaS 13(9): 145-148, ills., 1962). </t>
  </si>
  <si>
    <t xml:space="preserve"> C. swaziensis Schonland (JLSB 31: 548, 1897). </t>
  </si>
  <si>
    <t xml:space="preserve"> = Crassula argyrophylla var. swaziensis (Schonland) Schonland (1929); incl. Crassula argyrophylla Diels ex Schonland &amp;amp; Baker///. (1902) = Crassula globularioides ssp. argyrophylla (Diels ex Schonland &amp;amp; Baker///.) Tolken (1975) = Crassula swaziensis fa. argyrophylla (Diels ex Schonland &amp;amp; Baker///.) R. Fernandes (1978); incl. Crassula argyrophylla var. ramosa Schonland (1929); incl. Crassula swaziensis fa. brevipilosa   R. Fernandes (1978); incl. Crassula swaziensis ssp. brachycarpa R. Fernandes (1978); incl. Crassula swaziensis var. guruensis   R. Fernandes (1978).  </t>
  </si>
  <si>
    <t xml:space="preserve"> C. tabularis Dinter (RSN 19(8-10): 146, 1923). </t>
  </si>
  <si>
    <t xml:space="preserve"> C. tecta Thunberg (Nova Acta Phys.-Med. Acad. Caes. Leop.-Carol. Nat. Cur. 6: 328, 331, 1778). </t>
  </si>
  <si>
    <t xml:space="preserve"> = Purgosea tecta (Thunberg) G. Don (1834); incl. Crassula decipiens N. E. Brown (1903).  </t>
  </si>
  <si>
    <t xml:space="preserve"> C. tenuicaulis Schonland (Bull. Herb. Boissier 5: 864, 1897). </t>
  </si>
  <si>
    <t xml:space="preserve"> C. tenuipedicellata Schonland &amp;amp; Baker fil.   (J. Bot. 40: 288, 1902). </t>
  </si>
  <si>
    <t xml:space="preserve"> = Thisantha tenuipedicellata (Schonland &amp;amp; Baker fil) P. V. Heath (1995); incl. Crassula parvipe-tala Schonland (1917).  </t>
  </si>
  <si>
    <t xml:space="preserve"> C. tetragona Linne (Spec. PI. [ed. 1], 283, 1753). </t>
  </si>
  <si>
    <t xml:space="preserve"> = Sedum tetragonum (Linne) Kuntze (1898) = Creusa tetragona (Linne) P. V. Heath (1993).  </t>
  </si>
  <si>
    <t xml:space="preserve"> C. tetragona ssp. acutifolia (Lamarck) Tolken (JSAB 41: 121, 1975). </t>
  </si>
  <si>
    <t xml:space="preserve"> = Crassula acutifolia Lamarck (1783) = Creusa tetragona ssp. acutifolia (Lamarck) P. V. Heath (1993); incl. Crassula bibracteata Haworth (1824); incl. Crassula acutifolia var. radicans Harvey (1862) = Sedum radicans (Harvey) Kuntze (1898); incl. Crassula macowanii Scott Elliott (1891); incl. Crassula acutifolia var. typica Schonland (1929) (nom  . inval.  , Art. 24.3).  </t>
  </si>
  <si>
    <t xml:space="preserve"> C. tetragona ssp. connivens (Schonland) Tolken (JSAB 41: 121, 1975). </t>
  </si>
  <si>
    <t xml:space="preserve"> = Crassula connivens Schonland (1907) = Creusa tetragona ssp. connivens (Schonland) P. V. Heath (1993); incl. Crassula subsessilis W. F. Barker (1943).  </t>
  </si>
  <si>
    <t xml:space="preserve"> C. tetragona ssp. lignescens Tolken (JSAB 41: 122, 1975). </t>
  </si>
  <si>
    <t xml:space="preserve"> C. tetragona ssp. robusta (Tolken) Tolken (JSAB 41: 122, 1975). </t>
  </si>
  <si>
    <t xml:space="preserve"> = Crassula robusta Tolken (1972) = Creusa tetragona ssp. robusta (Tolken) P. V. Heath (1993).  </t>
  </si>
  <si>
    <t xml:space="preserve"> C. tetragona ssp. rudis (Schonland &amp;amp; Baker fd.) Tolken (JSAB 41: 122, 1975). </t>
  </si>
  <si>
    <t xml:space="preserve"> = Crassula rudis Schonland &amp;amp; Baker///. (1902) = Creusa tetragona ssp. rudis (Schonland &amp;amp; Baker fd.) P. V. Heath (1993).  </t>
  </si>
  <si>
    <t xml:space="preserve"> C. tetragona ssp. tetragona - </t>
  </si>
  <si>
    <t xml:space="preserve"> C. thunbergiana Schultes (Syst. Veg. 6: 733, 1820). </t>
  </si>
  <si>
    <t xml:space="preserve"> C. thunbergiana ssp. minutiflora (Schonland &amp;amp; Baker///.) Tolken (JSAB 41: 122, 1975). </t>
  </si>
  <si>
    <t xml:space="preserve"> = Crassula minutiflora Schonland &amp;amp; Baker fd. (1898) = Thisantha debilis var. minutiflora (Schonland &amp;amp; Baker fd.) P. V. Heath (1995).  </t>
  </si>
  <si>
    <t xml:space="preserve"> C. thunbergiana ssp. thunbergiana - </t>
  </si>
  <si>
    <t xml:space="preserve"> C. tillaea Lester-Garland (FI. Jersey, 87, 1903). </t>
  </si>
  <si>
    <t xml:space="preserve"> C. tomentosa Thunberg (Nova Acta Phys.-Med. Acad. Caes. Leop.-Carol. Nat. Cur. 6: 329, 333, 1778). </t>
  </si>
  <si>
    <t xml:space="preserve"> = Purgosea tomentosa (Thunberg) Haworth (1821) = Sphaeritis tomentosa (Thunberg) Ecklon &amp;amp;Zeyher (1837).  </t>
  </si>
  <si>
    <t xml:space="preserve"> C. tomentosa var. glabrifolia (Harvey) G. D. Row-ley (Cact. Succ. J. Gr. Brit. 40(2): 53, 1978). </t>
  </si>
  <si>
    <t xml:space="preserve"> = Crassula glabrifolia Harvey (1862) = Crassula interrupta var. glabrifolia (Harvey) Schonland (1929); incl. Crassula interrupta Drege ex Harvey (1862) = Crassula tomentosa var. interrupta (Drege ex Harvey) Tolken (1975); incl. Crassula scalaris Schonland &amp;amp; Baker fd. (1898); incl. Crassula een-dornensis Dinter (1928) (nom. inval  ., Art. 32.1c).  </t>
  </si>
  <si>
    <t xml:space="preserve"> C. tomentosa var. tomentosa - </t>
  </si>
  <si>
    <t xml:space="preserve"> C. tuberella Tolken (JSAB 41: 123-124, 1975). </t>
  </si>
  <si>
    <t xml:space="preserve"> C. umbella Jacquin (Collectanea 4: 172, 1791). </t>
  </si>
  <si>
    <t xml:space="preserve"> = Septas umbella (Jacquin) Haworth (1812) = Petrogeton umbella (Jacquin) Ecklon &amp;amp; Zeyher (1837); incl. Crassula flabellifolia Harvey (1862); incl. Crassula loriformis Schonland &amp;amp; Baker fil. (1902); incl. Crassula weissii N. E. Brown (1908).  </t>
  </si>
  <si>
    <t xml:space="preserve"> C. umbellata Thunberg (Prodr. FI. Cap., 54, 1794). </t>
  </si>
  <si>
    <t xml:space="preserve"> = Tillaea umbellata (Thunberg) Willdenow (1798); incl. Petrogeton alpinum Ecklon &amp;amp; Zeyher (1837) = Crassula alpina (Ecklon &amp;amp; Zeyher) Wal-pers (1843) = Bulliarda alpina (Ecklon &amp;amp; Zeyher) Harvey (1862); incl. Crassula nana Schonland &amp;amp; Baker///. (1898) = Crassula umbellata var. nana (Schonland &amp;amp; Baker fil.) Schonland (1916); incl. Crassula tenuis Wolley Dod (1901).  </t>
  </si>
  <si>
    <t xml:space="preserve"> C. umbraticola N. E. Brown (BMI 1895: 145, 1895). </t>
  </si>
  <si>
    <t xml:space="preserve"> = Septas umbraticola (N. E. Brown) P. V. Heath (1993) (nom. inval.  , Art. 33.2).  </t>
  </si>
  <si>
    <t xml:space="preserve"> C. vaginata Ecklon &amp;amp; Zeyher (Enum. PI. Afric. Austral., 298, 1837). </t>
  </si>
  <si>
    <t xml:space="preserve"> = Crassula abyssinica var. vaginata (Ecklon &amp;amp; Zeyher) Engler (1895) = Sedum vaginatum (Ecklon &amp;amp; Zeyher) Kuntze (1898).  </t>
  </si>
  <si>
    <t xml:space="preserve"> C. vaginata ssp. minuta Tolken (BT 12(4): 634, 1979). </t>
  </si>
  <si>
    <t xml:space="preserve"> C. vaginata ssp. vaginata - </t>
  </si>
  <si>
    <t xml:space="preserve"> C. vaillantii (Willdenow) Roth (Enum. PI. Phaen. Germ. 1: 992, 1827). </t>
  </si>
  <si>
    <t xml:space="preserve"> = Tillaea vaillantii Willdenow (1798) = Bulliar-da vaillantii (Willdenow) De Candolle (1801) = Tillaeastrum vaillantii (Willdenow) Britton (1903) = Hydrophila vaillantii (Willdenow) House (1920) (incorrect name  , Art. 11.4); incl. Bulliarda vaillantii var. subulata Harvey (1862); incl. Bulliarda ob-tusa Gandoger (1886) (  nom. inval.  , Art. 24,1); incl. Bulliarda wolgensis Gandoger (1886) (nom. inval, Art. 24,1).  </t>
  </si>
  <si>
    <t xml:space="preserve"> C. venezuelensis (Steyermark) Bywater &amp;amp; Wickens (KB 39(4): 710, ills. (p. 709), 1984). </t>
  </si>
  <si>
    <t xml:space="preserve"> = Tillaea venezuelensis Steyermark (1957).  </t>
  </si>
  <si>
    <t xml:space="preserve"> C. vestita Thunberg (Nova Acta Phys.-Med. Acad. Caes. Leop.-Carol. Nat. Cur. 6: 239, 335, 1778). </t>
  </si>
  <si>
    <t xml:space="preserve"> = Creusa vestita (Thunberg) P. V. Heath (1993).  </t>
  </si>
  <si>
    <t xml:space="preserve"> C. viridis (S. Watson) By water &amp;amp; Wickens (KB 39(4): 718, ills. (p. 717), 1984).  </t>
  </si>
  <si>
    <t xml:space="preserve"> = Tillaea viridis S. Watson (1888) = Tillaeastrum viride (S. Watson) Britton (1903).  </t>
  </si>
  <si>
    <t xml:space="preserve"> C. volkensii Engler (Pfl.-welt Ost-Afr., Teil C, 189, 1895). </t>
  </si>
  <si>
    <t xml:space="preserve"> C. volkensii ssp. coleae (Baker) Wickens &amp;amp; Bywater (KB 34(4): 635-636, 1980). </t>
  </si>
  <si>
    <t xml:space="preserve"> = Crassula coleae Baker (1895); incl. Crassula nakuruensis Engler (1907); incl. Crassula zimmer-mannii var. uhligii Engler (1907); incl. Crassula so-malensis Pax ex Engler (1915) (nom. inval., Art. 32.1c).  </t>
  </si>
  <si>
    <t xml:space="preserve"> C. volkensii ssp. volkensii - </t>
  </si>
  <si>
    <t xml:space="preserve"> C. whiteheadii Harvey (FC 2: 346, 1862). </t>
  </si>
  <si>
    <t xml:space="preserve"> C. zombensis Baker///. (BMI 1897: 266, 1897). </t>
  </si>
  <si>
    <t xml:space="preserve"> = Crassula swaziensis var. zombensis (Baker///.) R. Fernandes (1978).  </t>
  </si>
  <si>
    <t xml:space="preserve"> G. D. Rowley (1977); Echeveria xscaphophylla Hort. ex A. Berger (1904); Echeveria scaphylla Deleuil ex Morren (1872) = xCremneria scaphylla (Deleuil ex Morren pro sp.) Moran (1975).  </t>
  </si>
  <si>
    <t xml:space="preserve"> C. linguifolia (Lemaire) Moran (Baileya 19: 145, 1975). </t>
  </si>
  <si>
    <t xml:space="preserve"> = Echeveria linguifolia Lemaire (1863) = Cotyledon linguifolia (Lemaire) Baker (1869); incl. Ana-campseros linguifolia hort. ex Lemaire (1863) (  nom. inval  ., Art. 34.1c); incl. Talinum linguiforme Hort. ex Lemaire (1863) (nom. inval., Art. 34.1c); incl. Pachyphytum lingua hort. ex Morren (1874) (nom. inval.. Art. 34.1c).  </t>
  </si>
  <si>
    <t xml:space="preserve"> C. nutans Rose (North Amer. FI. 22(1): 56, 1905). </t>
  </si>
  <si>
    <t xml:space="preserve"> D. abramsii Rose (Bull. New York Bot. Gard. 3(9): 14, 1903). </t>
  </si>
  <si>
    <t xml:space="preserve"> = Cotyledon abramsii (Rose) Fedde (1904) = Echeveria abramsii (Rose) A. Berger (1930).  </t>
  </si>
  <si>
    <t xml:space="preserve"> D. abramsii ssp. abramsii - </t>
  </si>
  <si>
    <t xml:space="preserve"> D. abramsii ssp. affinis K. M. Nakai (Madrono 34(4): 349, fig. 4 (p. 343), 1988). </t>
  </si>
  <si>
    <t xml:space="preserve"> = Dudleya affinis (K. M. Nakai) P. H. Thomson (1993); incl. Dudleya baldwinensis P. H. Thomson (1993).  </t>
  </si>
  <si>
    <t xml:space="preserve"> D. abramsii ssp. bettinae (Hoover) Bartel (Phyto-logia 70(4): 229, 1991). </t>
  </si>
  <si>
    <t xml:space="preserve"> = Dudleya bettinae Hoover (1965).  </t>
  </si>
  <si>
    <t xml:space="preserve"> D. abramsii ssp. murina (Eastwood) Moran (Madrono 14(3): 106, 1957). </t>
  </si>
  <si>
    <t xml:space="preserve"> = Dudleya murina Eastwood (1930).  </t>
  </si>
  <si>
    <t xml:space="preserve"> D. abramsii ssp. parva (Rose &amp;amp; Davidson) Bartel (Phytologia 70(4): 229, 1991). </t>
  </si>
  <si>
    <t xml:space="preserve"> D. acuminata Rose (Bull. New York Bot. Gard. 3(9): 26, 1903). </t>
  </si>
  <si>
    <t xml:space="preserve"> = Cotyledon acuminata (Rose) Fedde (1904) = Echeveria acuminata (Rose) A. Berger (1930); incl. Dudleya brandegeei Rose (1903) = Cotyledon brandegeei (Rose) Fedde (1904) = Echeveria brandegeei (Rose) A. Berger (1930).  </t>
  </si>
  <si>
    <t xml:space="preserve"> D. albiflora Rose (Bull. New York Bot. Gard. 3(9): 13, 1903). </t>
  </si>
  <si>
    <t xml:space="preserve"> = Cotyledon albiflora (Rose) Fedde (1904) (  nom. illeg  ., Art. 53.1) = Echeveria albiflora (Rose) A. Berger (1930); incl. Dudleya moranii D. A. Johansen (1932).  </t>
  </si>
  <si>
    <t xml:space="preserve"> D. anomala (Davidson) Moran (Desert PI. Life 14: 191, 1943). </t>
  </si>
  <si>
    <t xml:space="preserve"> = Stylophyllum anomalum Davidson (1928); incl. Stylophyllum coronatum Froderstrom (1936); incl. Stylophyllum insulare Froderstrom (1936) {nom. illeg.. An. 53.1).  </t>
  </si>
  <si>
    <t xml:space="preserve"> D. anthonyi Rose (Bull. New York Bot. Gard. 3(9): 13, 1903). </t>
  </si>
  <si>
    <t xml:space="preserve"> = Cotyledon anthonyi (Rose) Fedde (1904) = Echeveria anthonyi (Rose) A. Berger (1930) = Dudleya pulverulenta ssp. anthonyi (Rose) Moran (1951) {nom. inval.  , Art. 29.1).  </t>
  </si>
  <si>
    <t xml:space="preserve"> D. attenuata (S. Watson) Moran (Desert PI. Life 14: 191, 1943). </t>
  </si>
  <si>
    <t xml:space="preserve"> = Cotyledon attenuata S. Watson (1887) = Eche-veria attenuata (S. Watson) Purpus (1899) = Stylo-phyllum attenuatum (S. Watson) Britton &amp;amp; Rose (1903) = Cotyledon edulis var. attenuata (S. Watson) Jepson (1936).  </t>
  </si>
  <si>
    <t xml:space="preserve"> D. attenuata ssp. attenuata - </t>
  </si>
  <si>
    <t xml:space="preserve"> D. attenuata ssp. orcuttii (Rose) Moran (Desert PI. Life 14: 191, 1943). </t>
  </si>
  <si>
    <t xml:space="preserve"> = Stylophyllum orcuttii Rose (1903) = Cotyledon orcuttii (Rose) Fedde (1904) = Echeveria orcuttii (Rose) A. Berger (1930) = Dudleya orcuttii (Rose)  </t>
  </si>
  <si>
    <t xml:space="preserve"> P. H. Thomson (1993) (nom. inval.. Art. 33.3); inch Stylophyllum parishii Britton (1903) = Cotyledon parishii (Britton) Fedde (1904) (nom. illeg.. Art.  </t>
  </si>
  <si>
    <t xml:space="preserve"> D. blochmaniae (Eastwood) Moran (Leafl. West. Bot. 7(4): 110, 1953). </t>
  </si>
  <si>
    <t xml:space="preserve"> = Sedum blochmaniae Eastwood (1896) = Hasse-anthus blochmaniae (Eastwood) Rose (1903) = Hasseanthus variegatus var. blochmaniae (East-wood) Jepson (1925).  </t>
  </si>
  <si>
    <t xml:space="preserve"> D. blochmaniae ssp. blochmaniae - </t>
  </si>
  <si>
    <t xml:space="preserve"> D. blochmaniae ssp. brevifolia (Moran) Moran (Leafl. West. Bot. 7(4): 110, 1953). </t>
  </si>
  <si>
    <t xml:space="preserve"> D. blochmaniae ssp. insularis (Moran) Moran (Leafl. West. Bot. 7(4): 110, 1953). </t>
  </si>
  <si>
    <t xml:space="preserve"> = Hasseanthus blochmaniae ssp. insularis Moran (1950) = Hasseanthus insularis (Moran) P. H. Thomson (1993).  </t>
  </si>
  <si>
    <t xml:space="preserve"> D. brevipes Rose (Bull. New York Bot. Gard. 3(9): 24-25, 1903). </t>
  </si>
  <si>
    <t xml:space="preserve"> = Echeveria brevipes (Rose) A. Berger (1930).  </t>
  </si>
  <si>
    <t xml:space="preserve"> D. brittonii D. A. Johansen (CSJA 4: 311, 1933). </t>
  </si>
  <si>
    <t xml:space="preserve"> = Dudleya Candida ssp. brittoni (D. A. Johansen) Moran (1951) (nom. inval.  , Art. 29.1); incl. Dudleya viridis P. H. Thomson (1993) (nom. inval  , Art. 37.4).  </t>
  </si>
  <si>
    <t xml:space="preserve"> D. caespitosa (Haworth) Britton &amp;amp; Rose (Bull. New York Bot. Gard. 3(9): 27, 1903). </t>
  </si>
  <si>
    <t xml:space="preserve"> = Cotyledon caespitosa Haworth (1803) = Echeveria caespitosa (Haworth) De Candolle (1828); incl. Cotyledon linguiformis R. Brown (1811); incl. Sedum cotyledon J. Jacquin (1811) = Dudleya cotyledon (J. Jacquin) Britton &amp;amp; Rose (1903) = Echeveria cotyledon (J. Jacquin) Nelson &amp;amp; Macbride (1913); incl. Cotyledon reflexa Willdenow (1814) = Echeveria reflexa (Willdenow) A. Berger (1930); incl. Echeveria laxa Lindley (1849) = Cotyledon laxa (Lindley) Brewer &amp;amp; S. Watson (1876) = Dudleya laxa (Lindley) Britton &amp;amp; Rose (1903); incl. Cotyledon californica Baker (1869); incl. Echeveria californica hort. ex Baker (1869) (nom. inval.. Art. 32.1); incl. Cotyledon lingula S. Watson (1879) = Dudleya lingula (S. Watson) Britton &amp;amp; Rose (1903) = Echeveria lingula (S. Watson) Nelson &amp;amp; Macbride (1913); incl. Dudleya helleri Rose (1903) = Cotyledon helleri (Rose) Fedde (1904) = Echeveria helleri (Rose) A. Berger (1930).  </t>
  </si>
  <si>
    <t xml:space="preserve"> D. calcicola Bartel &amp;amp; Shevock (Madrono 30(4): 210-216, ill., 1983). </t>
  </si>
  <si>
    <t xml:space="preserve"> = Dudleya abramsii ssp. calcicola (Bartel &amp;amp; Shevock) K. M. Nakai (1988).  </t>
  </si>
  <si>
    <t xml:space="preserve"> D. campanulata Moran (CSJA 50(1): 20-22, ills., 1978). </t>
  </si>
  <si>
    <t xml:space="preserve"> D. candelabrum Rose (Bull. New York Bot. Gard. 3(9): 17, 1903). </t>
  </si>
  <si>
    <t xml:space="preserve"> = Cotyledon candelabrum (Rose) Fedde (1904) = Echeveria candelabrum (Rose) A. Berger (1930).  </t>
  </si>
  <si>
    <t xml:space="preserve"> D. Candida Britton (Bull. New York Bot. Gard. 3(9): 18, 1903). </t>
  </si>
  <si>
    <t xml:space="preserve"> = Cotyledon Candida (Britton) Fedde (1904) = Echeveria Candida (Britton) A. Berger (1930); incl. Dudleya bryceae Britton (1903) = Cotyledon bry-ceae (Britton) Fedde (1904) = Echeveria bryceae (Britton) A. Berger (1930).  </t>
  </si>
  <si>
    <t xml:space="preserve"> D. cultrata Rose (Bull. New York Bot. Gard. 3(9): 16, 1903). </t>
  </si>
  <si>
    <t xml:space="preserve"> = Echeveria cultrata (Rose) A. Berger (1930).  </t>
  </si>
  <si>
    <t xml:space="preserve"> D. cymosa (Lemaire) Britton &amp;amp; Rose (Bull. New York Bot. Gard. 3(9): 21, 1903). </t>
  </si>
  <si>
    <t xml:space="preserve"> = Echeveria cymosa Lemaire (1858) = Cotyledon cymosa (Lemaire) Baker (1869) = Cotyledon laxa var. cymosa (Lemaire) Jepson (1925) = Echeveria laxa var. cymosa (Lemaire) Jepson (1936).  </t>
  </si>
  <si>
    <t xml:space="preserve"> D. cymosa ssp. costafolia Bartel &amp;amp; Shevock (Aliso 12(4): 701-704, ills., 1990). </t>
  </si>
  <si>
    <t xml:space="preserve"> = Dudleya costafolia (Bartel &amp;amp; Shevock) P. H. Thomson (1993).  </t>
  </si>
  <si>
    <t xml:space="preserve"> D. cymosa ssp. crebrifolia K. M. Nakai &amp;amp; Verity (Madrono 34(4): 344-346, ill., 1988). </t>
  </si>
  <si>
    <t xml:space="preserve"> H. Thomson (1993).  </t>
  </si>
  <si>
    <t xml:space="preserve"> D. cymosa ssp. cymosa - </t>
  </si>
  <si>
    <t xml:space="preserve"> D. cymosa ssp. marcescens Moran (Madrono 14  </t>
  </si>
  <si>
    <t xml:space="preserve"> D. cymosa ssp. ovatifolia (Britton) Moran (Madrono 14(3): 108, 1957). </t>
  </si>
  <si>
    <t xml:space="preserve"> = Dudleya ovatifolia Britton (1903) = Cotyledon ovatifolia (Britton) Fedde (1904) = Echeveria ovatifolia (Britton) A. Berger (1930); incl. Dudleya cymosa ssp. agourensis K. M. Nakai (1988) = Dudleya agourensis (K. M. Nakai) P. H. Thomson (1993).  </t>
  </si>
  <si>
    <t xml:space="preserve"> D. cymosa ssp. paniculata (Jepson) K. M. Nakai (Madrono 34(4): 338, 1988). </t>
  </si>
  <si>
    <t xml:space="preserve"> = Cotyledon caespitosa var. paniculata Jepson  </t>
  </si>
  <si>
    <t xml:space="preserve"> D. cymosa ssp. pumila (Rose) K. M. Nakai (Madrono 34(4): 336-337, 1988). </t>
  </si>
  <si>
    <t xml:space="preserve"> = Dudleya pumila Rose (1903) = Cotyledon pumila (Rose) Fedde (1904) {nom. illeg., Art. 53.1); incl. Dudleya bernardiana Britton (1903) = Cotyledon bernardiana (Britton) Fedde (1904) = Echeveria bernardiana (Britton) A. Berger (1930); incl. Dudleya goldmanii Rose (1903) = Echeveria gold-manii (Rose) A. Berger (1930) {nom. illeg.. Art.  </t>
  </si>
  <si>
    <t xml:space="preserve"> D. densiflora (Rose) Moran (Desert PL Life 15: 123, 1943). </t>
  </si>
  <si>
    <t xml:space="preserve"> = Stylophyllum densiflorum Rose (1903) = Cotyledon densiflora (Rose) Fedde (1904) = Echeveria densiflora (Rose) A. Berger (1930); incl. Cotyledon nudicaule Abrams (1903) (nom. illeg  ., Art. 53.1); incl. Echeveria nudicaulis Munz (1935) = Dudleya nudicaulis (Munz) Moran (1943) = Stylophyllum nudicaulis (Munz) Abrams (1944).  </t>
  </si>
  <si>
    <t xml:space="preserve"> D. edulis (Nuttall) Moran (Desert PL Life 14: 191, 1943). </t>
  </si>
  <si>
    <t xml:space="preserve"> = Sedum edule Nuttall (1840) = Cotyledon edulis (Nuttall) Brewer (1876) = Stylophyllum edule (Nuttall) Britton &amp;amp; Rose (1903) = Echeveria edulis (Nuttall) Purpus ex A. Berger (1930).  </t>
  </si>
  <si>
    <t xml:space="preserve"> D. farinosa (Lindley) Britton &amp;amp; Rose (Bull. New York Bot. Gard. 3(9): 15, 1903). </t>
  </si>
  <si>
    <t xml:space="preserve"> D. formosa Moran (Desert Pl. Life 22(6): 65-68, ills., 1950).  </t>
  </si>
  <si>
    <t xml:space="preserve"> D. gatesii D. A. Johansen (CSJA 4: 286, ills., 1932). </t>
  </si>
  <si>
    <t xml:space="preserve"> D. gnoma S. McCabe (Madrono 44(1): 49-51, ills., 1997). </t>
  </si>
  <si>
    <t xml:space="preserve"> D. greenei Rose (Bull. New York Bot. Gard. 3(9): 17, 1903). </t>
  </si>
  <si>
    <t xml:space="preserve"> = Cotyledon greenei (Rose) Fedde (1904) = Echeveria greenei (Rose) A. Berger (1930); incl. Dudleya hoffinannii D. A. Johansen (1932); incl. Dudleya regalis D. A. Johansen (1932); incl. Dudleya echeverioides D. A. Johansen (1935).  </t>
  </si>
  <si>
    <t xml:space="preserve"> D. guadalupensis Moran (Madrono 11(4): 154-157, ills., 1951). </t>
  </si>
  <si>
    <t xml:space="preserve"> D. ingens Rose (Bull. New York Bot. Gard. 3(9): 18, 1903). </t>
  </si>
  <si>
    <t xml:space="preserve"> = Echeveria ingens (Rose) A. Berger (1930); incl. Cotyledon rugens Fedde (1904) (nom. inval., Art. 61.1); incl. Dudleya viridicata D. A. Johansen (1933); incl. Dudleya eximia D. A. Johansen (1935); incl. Dudleya cedrosensis Moran (1951) (nom. inval  ., Art. 29.1); incl. Dudleya tenuifolia P. H. Thomson (1993) (nom. inval.. Art. 37.4).  </t>
  </si>
  <si>
    <t xml:space="preserve"> D. lanceolata (Nuttall) Britton &amp;amp; Rose (Bull. New York Bot. Gard. 3(9): 23-24, 1903). </t>
  </si>
  <si>
    <t xml:space="preserve"> = Echeveria lanceolata Nuttall (1840) = Cotyledon lanceolata (Nuttall) Brewer &amp;amp; S. Watson (1876) (nom. illeg  ., Art. 53.1); incl. Dudleya braun-tonii Rose (1903) = Cotyledon brauntonii (Rose) Fedde (1904) = Echeveria brauntonii (Rose) A. Berger (1930); incl. Dudleya congesta Britton (1903) = Cotyledon congesta (Rose) Fedde (1904) = Echeveria congesta (Rose) A. Berger (1930); incl. Dudleya elongata Rose (1903) = Cotyledon elonga-ta (Rose) Fedde (1904) = Echeveria elongata (Rose) A. Berger (1930) = Dudleya lanceolata ssp. elongata (Rose) Moran (1951) (nom. inval.. Art.  </t>
  </si>
  <si>
    <t xml:space="preserve"> D. linearis (Greene) Britton &amp;amp; Rose (Bull. New York Bot. Gard. 3(9): 16, 1903). </t>
  </si>
  <si>
    <t xml:space="preserve"> = Cotyledon linearis Greene (1889) = Echeveria linearis (Greene) A. Berger (1930).  </t>
  </si>
  <si>
    <t xml:space="preserve"> D. multicaulis (Rose) Moran (Leafl. West. Bot. 7(4): 110, 1953). </t>
  </si>
  <si>
    <t xml:space="preserve"> = Hasseanthus multicaulis Rose (1903) = Sedum multicaule (Rose) Fedde (1904) {nom. illeg  ., Art.  </t>
  </si>
  <si>
    <t xml:space="preserve"> D. nesiotica (Moran) Moran (Leafl. West. Bot. 7(4): 110, 1953). </t>
  </si>
  <si>
    <t xml:space="preserve"> = Hasseanthus nesioticus Moran (1950).  </t>
  </si>
  <si>
    <t xml:space="preserve"> D. nubigena (Brandegee) Britton &amp;amp; Rose (Bull. New York Bot. Gard. 3(9): 22, 1903). </t>
  </si>
  <si>
    <t xml:space="preserve"> = Cotyledon nubigena Brandegee (1891) = Eche-veria nubigena (Brandegee) A. Berger (1930).  </t>
  </si>
  <si>
    <t xml:space="preserve"> D. nubigena ssp. cerralvensis Moran (Trans. San Diego Soc. Nat. Hist. 15: 269-271, fig. 3, 1969). </t>
  </si>
  <si>
    <t xml:space="preserve"> = Dudleya nubigena var. cerralvensis (Moran) hort. (s.a.) {nom. inval.. Art. 29.1) = Dudleya cerralvensis (Moran) P. H. Thomson (1993).  </t>
  </si>
  <si>
    <t xml:space="preserve"> D. nubigena ssp. nubigena - </t>
  </si>
  <si>
    <t xml:space="preserve"> D. pachyphytum Moran &amp;amp; M. Benedict (Phytolo-gia 47(2): 85-87, 1980). </t>
  </si>
  <si>
    <t xml:space="preserve"> D. palmeri (S. Watson) Britton &amp;amp; Rose (Bull. New York Bot. Gard. 3(9): 24, 1903). </t>
  </si>
  <si>
    <t xml:space="preserve"> = Cotyledon palmeri S. Watson (1879) = Echeve-ria palmeri (S. Watson) Nelson &amp;amp; Macbride (1913) (  nom  . illeg.. Art. 53.1).  </t>
  </si>
  <si>
    <t xml:space="preserve"> D. pauciflora Rose (Bull. New York Bot. Gard. 3(9): 22, 1903). </t>
  </si>
  <si>
    <t xml:space="preserve"> = Cotyledon pauciflora (Rose) Fedde (1904) = Echeveria pauciflora (Rose) A. Berger (1930).  </t>
  </si>
  <si>
    <t xml:space="preserve"> D. pulverulenta (Nuttall) Britton &amp;amp; Rose (Bull. New York Bot. Gard. 3(9): 13, 1903). </t>
  </si>
  <si>
    <t xml:space="preserve"> = Echeveria pulverulenta Nuttall (1840) = Cotyledon pulverulenta (Nuttall) Baker (1869).  </t>
  </si>
  <si>
    <t xml:space="preserve"> D. pulverulenta ssp. arizonica (Rose) Moran (Desert PL Life 15: 72, ills., 1943). </t>
  </si>
  <si>
    <t xml:space="preserve"> = Dudleya arizonica Rose (1923) = Echeveria pulverulenta ssp. arizonica (Rose) Clokey (1931) = Echeveria arizonica (Rose) Kearney &amp;amp; Peebles (1939) (nom. illeg  ., Art. 53.1) = Dudleya pulverulenta var. arizonica (Rose) S. L. Welsh (1987); incl. Echeveria lagunensis Munz (1932) = Dudleya lagu-nensis (Munz) E. Walther (1932).  </t>
  </si>
  <si>
    <t xml:space="preserve"> D. pulverulenta ssp. pulverulenta - </t>
  </si>
  <si>
    <t xml:space="preserve"> D. rigida Rose (Bull. New York Bot. Gard. 3(9): 23, 1903). </t>
  </si>
  <si>
    <t xml:space="preserve"> = Cotyledon rigida (Rose) Fedde (1904) = Echeveria rigida (Rose) A. Berger (1930).  </t>
  </si>
  <si>
    <t xml:space="preserve"> D. rigidiflora Rose (Bull. New York Bot. Gard. 3(9): 18, 1903). </t>
  </si>
  <si>
    <t xml:space="preserve"> = Cotyledon rigidiflora (Rose) Fedde (1904) = Echeveria rigidiflora (Rose) A. Berger (1930).  </t>
  </si>
  <si>
    <t xml:space="preserve"> D. rubens (Brandegee) Britton &amp;amp; Rose (Bull. New York Bot. Gard. 3(9): 23, 1903). </t>
  </si>
  <si>
    <t xml:space="preserve"> = Cotyledon rubens Brandegee (1889) = Echeveria rubens (Brandegee) A. Berger (1930).  </t>
  </si>
  <si>
    <t xml:space="preserve"> D. saxosa (M. E. Jones) Britton &amp;amp; Rose (Bull. New York Bot. Gard. 3(9): 15, 1903). </t>
  </si>
  <si>
    <t xml:space="preserve"> = Cotyledon saxosa M. E. Jones (1898) = Echeveria saxosa (M. E. Jones) Nelson &amp;amp; Macbride (1913) = Cotyledon lanceolata var. saxosa (M. E. Jones) Jepson (1925) (incorrect name  , Art. 11.4) = Echeve-  </t>
  </si>
  <si>
    <t xml:space="preserve"> D. saxosa ssp. aloides (Rose) Moran (Madrono 14(3): 108, 1957). </t>
  </si>
  <si>
    <t xml:space="preserve"> = Dudleya aloides Rose (1903) = Cotyledon aloides (Rose) Fedde (1904) = Echeveria aloides (Rose) A. Berger (1930) = Dudleya lanceolata var. aloides (Rose) Munz (1935) = Dudleya lanceolata ssp. aloides (Rose) Moran (1951) (nom. inval  ., Art. 29.1); incl. Dudleya delicata Rose (1903) = Cotyledon de-licata (Rose) Fedde (1904) = Echeveria delicata (Rose) A. Berger (1930); incl. Dudleya grandiflora Rose (1903) = Cotyledon grandiflora (Rose) Fedde (1904) (nom. illeg  ., Art. 53.1) = Echeveria grandiflora (Rose) A. Berger (1930); incl. Dudleya lanceolata var. composta Jepson (1936); incl. Dudleya alainae Reiser (1984); incl. Dudleya tegelbergii P. H. Thomson (1993).  </t>
  </si>
  <si>
    <t xml:space="preserve"> D. saxosa ssp. collomiae (Rose ex Morton) Moran (Madrono 14(3): 108, 1957). </t>
  </si>
  <si>
    <t xml:space="preserve"> = Dudleya collomiae Rose ex Morton (1934) = Dudleya saxosa var. collomiae (Rose ex Morton) hort. (s.a.) (nom. inval.. Art. 29.1) = Echeveria collomiae (Rose ex Morton) Kearney &amp;amp; Peebles (1939).  </t>
  </si>
  <si>
    <t xml:space="preserve"> D. saxosa ssp. saxosa - </t>
  </si>
  <si>
    <t xml:space="preserve"> D. xsemiteres (Rose pro sp.) Moran (Leafl. West. Bot. 6: 55, 1950). </t>
  </si>
  <si>
    <t xml:space="preserve"> = Stylophyllum semiteres Rose pro sp. (1903) = Cotyledon semiteres (Rose) Fedde (1904) = Echeveria semiteres (Rose) A. Berger (1930).  </t>
  </si>
  <si>
    <t xml:space="preserve"> D. setchellii (Jepson) Britton &amp;amp; Rose (Bull. New York Bot. Gard. 3(9): 15, 1903). </t>
  </si>
  <si>
    <t xml:space="preserve"> = Cotyledon laxa var. setchellii Jepson (1901) = Cotyledon setchellii (Jepson) Fedde (1904) = Echeveria setchellii (Jepson) Nelson &amp;amp; Macbride (1913) = Echeveria laxa var. setchellii (Jepson) Jepson (1936) = Dudleya cymosa ssp. setchellii (Jepson) Moran (1957).  </t>
  </si>
  <si>
    <t xml:space="preserve"> D. xsproulii P. H. Thomson pro sp. (Dudleya &amp;amp; Hasseanthus Handb., 198-199, t. 47: 3-4, 1993). </t>
  </si>
  <si>
    <t xml:space="preserve"> D. stolonifera Moran (Bull. South. Calif. Acad. Sci.  </t>
  </si>
  <si>
    <t xml:space="preserve"> D. traskiae (Rose) Moran (Desert PI. Life 14: 153, ills., 1943). </t>
  </si>
  <si>
    <t xml:space="preserve"> = Stylophyllum traskiae Rose (1903) = Cotyledon traskiae (  Rose) Fedde (1904) = Echeveria traskiae (Rose) A. Berger (1930).  </t>
  </si>
  <si>
    <t xml:space="preserve"> D. variegata (S. Watson) Moran (Leafl. West. Bot. 7(4): 110, 1953). </t>
  </si>
  <si>
    <t xml:space="preserve"> = Sedum variegatum S. Watson (1876) = Hasse-anthus variegatus (S. Watson) Rose (1903).  </t>
  </si>
  <si>
    <t xml:space="preserve"> D. verityi K. M. Nakai (CSJA 55(5): 196-197, ills., 1983). </t>
  </si>
  <si>
    <t xml:space="preserve"> D. virens (Rose) Moran (Desert PI. Life 14: 191, 1943). </t>
  </si>
  <si>
    <t xml:space="preserve"> = Stylophyllum virens Rose (1903) = Cotyledon virens (Rose) Fedde (1904) = Echeveria virens (Rose) A. Berger (1930).  </t>
  </si>
  <si>
    <t xml:space="preserve"> D. virens ssp. extima Moran (Haseltonia 3: 8, ills, (pp. 6-7), 1995). </t>
  </si>
  <si>
    <t xml:space="preserve"> D. virens ssp. hassei (Rose) Moran (Haseltonia 3: 4, ills. (p. 5), 1995). </t>
  </si>
  <si>
    <t xml:space="preserve"> = Stylophyllum hassei Rose (1903) = Cotyledon hassei (Rose) Fedde (1904) = Echeveria hassei (Rose) A. Berger (1930) = Dudleya hassei (Rose) Moran (1957).  </t>
  </si>
  <si>
    <t xml:space="preserve"> D. virens ssp. insularis (Rose) Moran (Haseltonia 3: 2, ills., 1995). </t>
  </si>
  <si>
    <t xml:space="preserve"> = Stylophyllum insulare Rose (1903) = Cotyledon insularis (Rose) Fedde (1904) = Cotyledon viscida var. insularis (Rose) Jepson (1925) = Echeveria insularis (Rose) A. Berger (1930) = Echeveria viscida var. insularis (Rose) Jepson (1936) = Dudleya insularis (Rose) P.  H. Thomson (1993) (nom. inval.  , Art.  </t>
  </si>
  <si>
    <t xml:space="preserve"> D. virens ssp. virens - </t>
  </si>
  <si>
    <t xml:space="preserve"> D. viscida (S. Watson) Moran (Desert PI. Life 14: 191, 1943). </t>
  </si>
  <si>
    <t xml:space="preserve"> = Cotyledon viscida S. Watson (1882) = Stylo -phyllum viscidum (S. Watson) Britton &amp;amp; Rose (1903) = Echeveria viscida (S. Watson) A. Berger (1930).  </t>
  </si>
  <si>
    <t xml:space="preserve"> E.  "Imbricata " Deleuil (Cat., [], 1873). - I: Walther (1972).  </t>
  </si>
  <si>
    <t xml:space="preserve"> E.  "Set-oliver " E. Walther (CSJA 8: 172, 1937). -I: Walther (1972).  </t>
  </si>
  <si>
    <t xml:space="preserve"> E. acutifolia Lindley (Edward "s Bot. Reg. 5: t. 29 + text, 1842). </t>
  </si>
  <si>
    <t xml:space="preserve"> = Cotyledon acutifolia (Lindley) Baker (1869); incl. Cotyledon devensis N. E. Brown (1906) = Echeveria devensis (N. E. Brown) M. L. Green  </t>
  </si>
  <si>
    <t xml:space="preserve"> E. affinis E. Walther (CSJA 30(4): 105, figs. 54-55, 1958). </t>
  </si>
  <si>
    <t xml:space="preserve"> E. agavoides Lemaire (111. Hort. 10: Misc. 1: 78, 1863). </t>
  </si>
  <si>
    <t xml:space="preserve"> = Cotyledon agavoides (Lemaire) Baker (1869) = Urbinia agavoides (Lemaire) Rose (1903); incl. Echeveria yuccoides Morren (1874); incl. Urbinia obscura Rose (1903) = Echeveria obscura (Rose) A. Berger (1930); incl. Echeveria agavoides  "Red Edge " E. Walther (1972).  </t>
  </si>
  <si>
    <t xml:space="preserve"> E. agavoides  "Corderoyi " (Morren) Kimnach (CSJA 70(6): 300, 1998). - I: Walther (1972: fig. 31, as var.). Fig. Xll.a  </t>
  </si>
  <si>
    <t xml:space="preserve"> E. agavoides  "Ebony " Kimnach &amp;amp; Trager (CSJA 64(2): 88, 1992). - </t>
  </si>
  <si>
    <t xml:space="preserve"> E. agavoides  "Multifida " (E. Walther) Kimnach (CSJA 70(6): 300, 1998). </t>
  </si>
  <si>
    <t xml:space="preserve"> = Echeveria agavoides var. multifida E. Walther (1972).  </t>
  </si>
  <si>
    <t xml:space="preserve"> E. agavoides Trolifera " (E. Walther) Kimnach (CSJA 70(6): 300, 1998). </t>
  </si>
  <si>
    <t xml:space="preserve"> = Echeveria agavoides var. prolifera E. Walther (1972).  </t>
  </si>
  <si>
    <t xml:space="preserve"> E. alata Alexander (CSJA 13: 136, ill., 1941). </t>
  </si>
  <si>
    <t xml:space="preserve"> E. amoena De Smet (Cat., [], 1875). </t>
  </si>
  <si>
    <t xml:space="preserve"> E. amphoralis E. Walther (CSJA 30(5): 149, ill., 1958). </t>
  </si>
  <si>
    <t xml:space="preserve"> E. angustifolia E. Walther (Echeveria, 211, ill., 1972). </t>
  </si>
  <si>
    <t xml:space="preserve"> E. atropurpurea (Baker) Morren (Belgique Hort. 1874: 156, 1874). </t>
  </si>
  <si>
    <t xml:space="preserve"> = Cotyledon atropurpurea Baker (1870).  </t>
  </si>
  <si>
    <t xml:space="preserve"> E. australis Rose (Bull. New York Bot. Gard. 3(9): 6-7, 1903). </t>
  </si>
  <si>
    <t xml:space="preserve"> E. bakeri Kimnach (CSJA 63(5): 254-257, ills., 1991). </t>
  </si>
  <si>
    <t xml:space="preserve"> E. ballsii E. Walther (CSJA 30(2): 44, ills., 1958). </t>
  </si>
  <si>
    <t xml:space="preserve"> E. bella Alexander (CSJA 13: 133, ill., 1941). </t>
  </si>
  <si>
    <t xml:space="preserve"> E. bella fa. bella - </t>
  </si>
  <si>
    <t xml:space="preserve"> E. bella fa. major (E. Walther) Kimnach (Haselto-nia 5: 51, 1998). </t>
  </si>
  <si>
    <t xml:space="preserve"> E. bicolor (Kunth) E. Walther (CSJA 7: 39, 1935). </t>
  </si>
  <si>
    <t xml:space="preserve"> = Sedum bicolor Kunth (1823); incl. Echeveria bracteolata Link &amp;amp; al. (1842) = Cotyledon bracte-olata (Link &amp;amp; al.) Baker (1869); incl. Cotyledon subspicata Baker (1869) = Echeveria subspicata (Baker) A. Berger (1930) = Echeveria bicolor var. subspicata (Baker) E. Walther (1935); incl. Echeveria venezuelensis Rose (1930).  </t>
  </si>
  <si>
    <t xml:space="preserve"> E. bicolor var. bicolor - </t>
  </si>
  <si>
    <t xml:space="preserve"> E. bicolor var. turumiquirensis Steyermark (Fiel-diana, Bot. 28: 244, 1952). </t>
  </si>
  <si>
    <t xml:space="preserve"> E. bifida Schlechtendal (Linnaea 13: 411, 1839). </t>
  </si>
  <si>
    <t xml:space="preserve"> = Cotyledon bifida (Schlechtendal) Hemsley (1880); incl. Echeveria bifurcata Rose (1909); incl. Echeveria erubescens E. Walther (1972); incl. Echeveria tenuifolia E. Walther (1972).  </t>
  </si>
  <si>
    <t xml:space="preserve"> E. calderoniae Perez-Calix (Acta Bot. Mex. 38: 9-11, ills., 1997). </t>
  </si>
  <si>
    <t xml:space="preserve"> E. calycosa Moran (CSJA 39(1): 14-16, ills., 1967). </t>
  </si>
  <si>
    <t xml:space="preserve"> E. canaliculata Hooker fil. (CBM 1857: t. 4986 + text, 1857). </t>
  </si>
  <si>
    <t xml:space="preserve"> = Cotyledon canaliculata (Hooker fil) Baker (1869); incl. Echeveria rubescens Lemaire (1857) (nom. inval.. Art. 34.1c).  </t>
  </si>
  <si>
    <t xml:space="preserve"> E. cante Glass &amp;amp; M. Mendoza-Garcia (CSJA 69(5): 240-241, ills., 1997). </t>
  </si>
  <si>
    <t xml:space="preserve"> E. carminea Alexander (CSJA 13: 138, ills., 1941). </t>
  </si>
  <si>
    <t xml:space="preserve"> E. carnicolor (Baker) Morren (Belgique Hort. 24: 158, 1874). </t>
  </si>
  <si>
    <t xml:space="preserve"> E. chapalensis Moran &amp;amp; C. H. Uhl (Cact. Sue. Mex. 34(2): 27-34, 48, ills., 1989). </t>
  </si>
  <si>
    <t xml:space="preserve"> E. chazaroi Kimnach (CSJA 67(2): 81-84, ills., 1995). </t>
  </si>
  <si>
    <t xml:space="preserve"> E. chiclensis (Ball) A. Berger (NPF2 18a: 473, 1930). </t>
  </si>
  <si>
    <t xml:space="preserve"> = Cotyledon chiclensis Ball (1887); incl. Echeveria neglecta von Pollenitz (1935).  </t>
  </si>
  <si>
    <t xml:space="preserve"> E. chiclensis var. backebergii (von Poellnitz) Pino (Haseltonia 9: [in press], 2002).</t>
  </si>
  <si>
    <t xml:space="preserve"> = Echeveria backebergii von Poellnitz (1935) = Echeveria chiclensis fa. backebergii (von Poellnitz) Kimnach (1998).  </t>
  </si>
  <si>
    <t xml:space="preserve"> E. chiclensis var. chiclensis - </t>
  </si>
  <si>
    <t xml:space="preserve"> E. chihuahuensis von Poellnitz (RSN 38: 29, 1935). </t>
  </si>
  <si>
    <t xml:space="preserve"> E. chilonensis (Kuntze) E. Walther (CSJA 7(3): 40, 1935). </t>
  </si>
  <si>
    <t xml:space="preserve"> = Sedum chilonense Kuntze (1898); incl. Echeveria vanvlietii van Keppel (1969).  </t>
  </si>
  <si>
    <t xml:space="preserve"> E. coccinea (Cavanilles) De Candolle (PSRV 3: 401, 1828). </t>
  </si>
  <si>
    <t xml:space="preserve"> = Cotyledon coccinea Cavanilles (1793); incl. Echeveria pubescens Schlechtendal (1839) = Cotyledon pubescens (Schlechtendal) Baker (1869).  </t>
  </si>
  <si>
    <t xml:space="preserve"> E. colorata E. Walther (Echeveria, 91, 1972). </t>
  </si>
  <si>
    <t xml:space="preserve"> E. colorata fa. brandtii (Kimnach) Kimnach (Haseltonia 5: 51, 1998). </t>
  </si>
  <si>
    <t xml:space="preserve"> = Echeveria colorata var. brandtii Kimnach (1980).  </t>
  </si>
  <si>
    <t xml:space="preserve"> E. colorata fa. colorata - </t>
  </si>
  <si>
    <t xml:space="preserve"> E. compressicaulis Eggli &amp;amp; N. P. Taylor (Curtis "s Bot. Mag., ser. nov., 19: [in press], ills., 2002). </t>
  </si>
  <si>
    <t xml:space="preserve"> E. craigiana E. Walther (CSJA 24(1): 28-29, ills., 1952). </t>
  </si>
  <si>
    <t xml:space="preserve"> E. crenulata Rose (CUSNH 13(9): 295, 1911). </t>
  </si>
  <si>
    <t xml:space="preserve"> E. cuencaensis von Poellnitz (RSN 38: 187, 1935).  </t>
  </si>
  <si>
    <t xml:space="preserve"> E. cuspidata Rose (Bull. New York Bot. Gard. 3(9): 9, 1903). </t>
  </si>
  <si>
    <t xml:space="preserve"> E. dactylifera E. Walther (Echeveria, 179, ills., 1972). </t>
  </si>
  <si>
    <t xml:space="preserve"> E. decumbens Kimnach (CSJA 67(1): 3-5, ills., 1995). </t>
  </si>
  <si>
    <t xml:space="preserve"> E. derenbergii J. A. Purpus (Monatsschr. Kakt.-kunde 31: 8, ill., 1921). </t>
  </si>
  <si>
    <t xml:space="preserve"> E. diffractens Kimnach &amp;amp; A. B. Lau (CSJA 53(1): 4-7, ills., 1981). </t>
  </si>
  <si>
    <t xml:space="preserve"> E. elegans Rose (in N. L. Britton &amp;amp; al. (eds.), North Amer. FI. 22(1): 22, 1905). </t>
  </si>
  <si>
    <t xml:space="preserve"> E. eurychlamys (Diels) A. Berger (NPF2 18a: 473, 1930). </t>
  </si>
  <si>
    <t xml:space="preserve"> = Cotyledon eurychlamys Diels (1906).  </t>
  </si>
  <si>
    <t xml:space="preserve"> E. excelsa (Diels) A. Berger (NPF2 18a: 473, 1930). </t>
  </si>
  <si>
    <t xml:space="preserve"> = Cotyledon excelsa Diels (1906).  </t>
  </si>
  <si>
    <t xml:space="preserve"> E. fimbriata C. H. Thompson (Trans. Acad. Sci. St. Louis 20: 20, ill., 1911). </t>
  </si>
  <si>
    <t xml:space="preserve"> E. fulgens Lemaire (Hort. Vanhoutt. 1: 8, 1845). </t>
  </si>
  <si>
    <t xml:space="preserve"> = Cotyledon fulgens (Lemaire) Baker (1869); incl. Echeveria retusa Lindley (1847) = Cotyledon retusa (Lindley) Baker (1869).  </t>
  </si>
  <si>
    <t xml:space="preserve"> E. fulgens var. fulgens - </t>
  </si>
  <si>
    <t xml:space="preserve"> E. fulgens var. obtusifolia (Rose) Kimnach (Hasel-tonia 5: 51, 1998). </t>
  </si>
  <si>
    <t xml:space="preserve"> = Echeveria obtusifolia Rose (1903); incl. Echeveria scopulorum Rose (1905) = Echeveria obtusifolia var. scopulorum (Rose) von Poellnitz (1936).  </t>
  </si>
  <si>
    <t xml:space="preserve"> E. gibbiflora De Candolle (PSRV 3: 401, 1828). </t>
  </si>
  <si>
    <t xml:space="preserve"> = Cotyledon gibbiflora (De Candolle) Baker (1869); incl. Echeveria grandifolia Haworth (1828); incl. Echeveria campanulata Kunze (1843).  </t>
  </si>
  <si>
    <t xml:space="preserve"> E. gibbiflora  "Carunculata " (van Laren) Kimnach (CSJA 70(6): 300, 1998). - I: Jacobsen (1970: t. 58: 3).  </t>
  </si>
  <si>
    <t xml:space="preserve"> = Echeveria gibbiflora var. metallica carunculata van Laren (pro var.) (1932) (nom. inval.. Art. 24.2); incl. Echeveria carunculata hort. (s.a.) (nom. inval.. Art. 29.1); incl. Echeveria grandifolia  "Blister Leaf E. Walther (1972).  </t>
  </si>
  <si>
    <t xml:space="preserve"> E. gibbiflora Metallica " (Lemaire) Kimnach (CSJA 70(6): 300, 1998). -1: Laren (1934).  </t>
  </si>
  <si>
    <t xml:space="preserve"> = Echeveria metallica Lemaire (1863) = Cotyledon gibbiflora var. metallica (Lemaire) Baker (1869) = Echeveria gibbiflora var. metallica (Lemaire) Morren (1874).  </t>
  </si>
  <si>
    <t xml:space="preserve"> E. gibbiflora  "Violescens " (E. Walther) Kimnach (CSJA 70(6): 300, 1998). -1: Walther (1972).  </t>
  </si>
  <si>
    <t xml:space="preserve"> = Echeveria violescens E. Walther (1958).  </t>
  </si>
  <si>
    <t xml:space="preserve"> E. gigantea Rose &amp;amp; Purpus (CUSNH 13: 46, t. 12-14, 1910). </t>
  </si>
  <si>
    <t xml:space="preserve"> E. xgilva E. Walther (CSJA 7: 61, 1935). </t>
  </si>
  <si>
    <t xml:space="preserve"> E. globuliflora E. Walther (CSJA 31(1): 24, ill., 1959). </t>
  </si>
  <si>
    <t xml:space="preserve"> E. globulosa Moran (CSJA 38(1): 12-14, ill., 1966). </t>
  </si>
  <si>
    <t xml:space="preserve"> E. goldmanii Rose (in N. L. Britton &amp;amp; al. (eds.), North Amer. FI. 22(1): 17, 1905). </t>
  </si>
  <si>
    <t xml:space="preserve"> E. gracilis Rose ex E. Walther (CSJA 7: 40, ill., 1935). </t>
  </si>
  <si>
    <t xml:space="preserve"> E. grisea E. Walther (CSJA 9: 165, ill., 1938). </t>
  </si>
  <si>
    <t xml:space="preserve"> E. guatemalensis Rose (CUSNH 12(9): 395, t. 47, 1909). </t>
  </si>
  <si>
    <t xml:space="preserve"> E. halbingeri E. Walther (CSJA 30(3): 89, ill., 1958). </t>
  </si>
  <si>
    <t xml:space="preserve"> E. halbingeri var. goldiana (E. Walther) Kimnach (Haseltonia 5: 51, 1998). </t>
  </si>
  <si>
    <t xml:space="preserve"> = Echeveria goldiana E. Walther (1959).  </t>
  </si>
  <si>
    <t xml:space="preserve"> E. halbingeri var. halbingeri - </t>
  </si>
  <si>
    <t xml:space="preserve"> E. halbingeri var. sanchez-mejoradae (E. Wal-ther) Kimnach (Haseltonia 5: 51, 1998). </t>
  </si>
  <si>
    <t xml:space="preserve"> = Echeveria sanchez-mejoradae E. Walther (1972).  </t>
  </si>
  <si>
    <t xml:space="preserve"> E. harmsii J. F. Macbride (Field Mus. Nat. Hist., Bot. Ser. 11(1): 22, 1931). </t>
  </si>
  <si>
    <t xml:space="preserve"> E. helmutiana Kimnach (CSJA 67(2): 80-81, ills., 1995). </t>
  </si>
  <si>
    <t xml:space="preserve"> E. heterosepala Rose (Bull. New York Bot. Gard. 3(9): 8-9, 1903). </t>
  </si>
  <si>
    <t xml:space="preserve"> E. humilis Rose (Bull. New York Bot. Gard. 3(9): 8, 1903). </t>
  </si>
  <si>
    <t xml:space="preserve"> E. johnsonii E. Walther (CSJA 30(2): 46, ill., 1958). </t>
  </si>
  <si>
    <t xml:space="preserve"> E. juarezensis E. Walther (CSJA 31: 52, ill., 1959). </t>
  </si>
  <si>
    <t xml:space="preserve"> E. kimnachii J. Meyran &amp;amp; Vega (Cact. Sue. Mex. 43(1): 6-9, ills, (inch back cover), 1998). </t>
  </si>
  <si>
    <t xml:space="preserve"> E. laui Moran &amp;amp; J. Meyran (Cact. Sue. Mex. 21: 57, 59-66, ills., 1976). </t>
  </si>
  <si>
    <t xml:space="preserve"> E. leucotricha Purpus (Monatsschr. Kakt.-kunde 24: 65, ill., 1914). </t>
  </si>
  <si>
    <t xml:space="preserve"> E. lilacina Kimnach &amp;amp; Moran (CSJA 52(4): 175-179, ill., 1980).  </t>
  </si>
  <si>
    <t xml:space="preserve"> E. longiflora E. Walther (CSJA 31: 101, ill., 1959). </t>
  </si>
  <si>
    <t xml:space="preserve"> E. longissima E. Walther (CSJA 9: 147, ill., 1938). </t>
  </si>
  <si>
    <t xml:space="preserve"> E. longissima var. aztatlensis J. Meyran (Cact. Sue. Mex. 27(2): 33-36, ills., 1982). </t>
  </si>
  <si>
    <t xml:space="preserve"> E. longissima var. longissima - </t>
  </si>
  <si>
    <t xml:space="preserve"> E. lozanoi Rose (in N. L. Britton &amp;amp; al. (eds.), North Amer. FI. 22(1): 23, 1905). </t>
  </si>
  <si>
    <t xml:space="preserve"> E. lutea Rose (J. Washington Acad. Sci. 1: 268, ill., 1911). </t>
  </si>
  <si>
    <t xml:space="preserve"> E. macdougallii E. Walther (CSJA 30(3): 87, ill.,  </t>
  </si>
  <si>
    <t xml:space="preserve"> E. macrantha Standley &amp;amp; Steyermark (Publ. Field Mus. Nat. Hist., Bot. ser. 23(4): 159, 1944). </t>
  </si>
  <si>
    <t xml:space="preserve"> E. maxonii Rose (CUSNH 12(9): 395-396, t. 48, 1909). </t>
  </si>
  <si>
    <t xml:space="preserve"> E. megacalyx E. Walther (CSJA 31: 50-51, ills.,  </t>
  </si>
  <si>
    <t xml:space="preserve"> E. minima J. Meyran (Cact. Sue. Mex. 13: 47-50, 62, [64], ills., 1968). </t>
  </si>
  <si>
    <t xml:space="preserve"> E. montana Rose (Bull. New York Bot. Gard. 3(9): 6, 1903). </t>
  </si>
  <si>
    <t xml:space="preserve"> = Echeveria nuda var. montana (Rose) von Poell-nitz (1936).  </t>
  </si>
  <si>
    <t xml:space="preserve"> E. moranii E. Walther (Echeveria, 347, ill., 1972). </t>
  </si>
  <si>
    <t xml:space="preserve"> E. mucronata Schlechtendal (Linnaea 13: 411, 1839). </t>
  </si>
  <si>
    <t xml:space="preserve"> E. multicaulis Rose (CUSNH 8: 294, 1905). </t>
  </si>
  <si>
    <t xml:space="preserve"> [8]  Stem much-branched from the base, 25 to &amp;gt; 100 cm long, granular-roughened; Ros å± 7 - 9 cm 0; L subrosulate, obovate-cuneate, obtuse to truncate, mucronate, 3 - 4 x 1.5 - 3 cm, dark green, shiny, with red margins and tip; Inf racemes, spikes or thyrses, to 25 cm, 6- to 15-flowered, granular-roughened; Ped å± 1 cm, the upper ones shorter; Sep ascending, to 6 mm; Cl campanulate, pentagonal, å± 10 mm long or more, 5 mm 0 near the base, 10 mm 0 at the mouth, carmine to scarlet. - Cytology: n  &lt;span class="font16" style="font-weight:bold;"&gt;= 21 &lt;span class="font16" style="font-weight:bold;"&gt;.  </t>
  </si>
  <si>
    <t xml:space="preserve"> E. nayaritensis Kimnach (CSJA 51(5): 207-209, ill., 1979). </t>
  </si>
  <si>
    <t xml:space="preserve"> E. nodulosa (Baker) Otto (Hamburg. Gart.- &amp;amp; Blu-menzeit. 29: 8, 1873). </t>
  </si>
  <si>
    <t xml:space="preserve"> = Cotyledon nodulosa Baker (1869); incl. Eche-  </t>
  </si>
  <si>
    <t xml:space="preserve"> E. nuda Lindley (Gard. Chron. 1856: 280, 1856). </t>
  </si>
  <si>
    <t xml:space="preserve"> = Cotyledon nuda (Lindley) Baker (1869).  </t>
  </si>
  <si>
    <t xml:space="preserve"> E. ollvacea Moran (Cact. Sue. Mex. 36(3): 51-55, ills., 1991). </t>
  </si>
  <si>
    <t xml:space="preserve"> E. oreophila Kimnach (Haseltonia 9: [in press], ills., 2002). </t>
  </si>
  <si>
    <t xml:space="preserve"> E. pallida E. Walther (CSJA 10: 14, ill., 1938). </t>
  </si>
  <si>
    <t xml:space="preserve"> E. paniculata A. Gray (PI. Wright. 1: 76, 1852). </t>
  </si>
  <si>
    <t xml:space="preserve"> E. paniculata var. maculata (Rose) Kimnach (Haseltonia 5: 51, 1998). </t>
  </si>
  <si>
    <t xml:space="preserve"> = Echeveria maculata Rose (1903); incl. Echeveria longipes E. Walther (1935).  </t>
  </si>
  <si>
    <t xml:space="preserve"> E. paniculata var. paniculata - </t>
  </si>
  <si>
    <t xml:space="preserve"> E. papillosa Kimnach &amp;amp; C. H. Uhl (CSJA 55(1): 27-30, ills., 1983). </t>
  </si>
  <si>
    <t xml:space="preserve"> E. peacockii Croucher (Gard. Chron., ser. nov. 1: 674, 1874). </t>
  </si>
  <si>
    <t xml:space="preserve"> = Cotyledon peacockii (Croucher) Baker (1874); incl. Echeveria desmetiana Morren (1874) = Cotyledon desmetiana (Morren) Hemsley (1880); incl. Echeveria subsessilis Rose (1905).  </t>
  </si>
  <si>
    <t xml:space="preserve"> E. penduliflora E. Walther (CSJA 30(5): 151, ill., 1958). </t>
  </si>
  <si>
    <t xml:space="preserve"> E. pendulosa Kimnach &amp;amp; C. H. Uhl (CSJA 64(4): 200-203, ills., 1992). </t>
  </si>
  <si>
    <t xml:space="preserve"> E. peruviana Meyen (Reise um die Erde 1: 448, in adnot., 1834). </t>
  </si>
  <si>
    <t xml:space="preserve"> = Cotyledon peruviana (Meyen) Baker (1869).  </t>
  </si>
  <si>
    <t xml:space="preserve"> E. pilosa J. A. Purpus (Monatsschr. Kakt.-kunde 27: 146-148, ill., 1917). </t>
  </si>
  <si>
    <t xml:space="preserve"> E. pinetorum Rose (in N. L. Britton &amp;amp; al. (eds.), North Amer. FI. 22(1): 20, 1905). </t>
  </si>
  <si>
    <t xml:space="preserve"> = Echeveria sessiliflora var. pinetorum (Rose) von Poellnitz (1936); incl. Echeveria huehueteca Standley &amp;amp; Steyermark (1944).  </t>
  </si>
  <si>
    <t xml:space="preserve"> E. pittieri Rose (CUSNH 13(9): 296, 1911). </t>
  </si>
  <si>
    <t xml:space="preserve"> E. platyphylla Rose (Bull. New York Bot. Gard. 3(9): 7, 1903). </t>
  </si>
  <si>
    <t xml:space="preserve"> E. pringlei (S. Watson) Rose (Bull. New York Bot. Gard. 3(9): 6, 1903). </t>
  </si>
  <si>
    <t xml:space="preserve"> = Cotyledon pringlei S. Watson (1890).  </t>
  </si>
  <si>
    <t xml:space="preserve"> E. pringlei var. longisepala Kimnach (Haseltonia 5: 51, 1998). </t>
  </si>
  <si>
    <t xml:space="preserve"> E. pringlei var. parva Kimnach (Haseltonia 5: 52, 1998). </t>
  </si>
  <si>
    <t xml:space="preserve"> E. pringlei var. pringlei - </t>
  </si>
  <si>
    <t xml:space="preserve"> E. procera Moran (CSJA 39(5): 182-185, ills., 1967). </t>
  </si>
  <si>
    <t xml:space="preserve"> E. prolifica Moran &amp;amp; J. Meyran (CSJA 50(6): 289-291, ills., 1978). </t>
  </si>
  <si>
    <t xml:space="preserve"> E. prunina Kimnach &amp;amp; Moran (CSJA 53(6): 294-  </t>
  </si>
  <si>
    <t xml:space="preserve"> E. xpulchella A. Berger pro sp. (Gartenflora 53: 206, fig. 31 (p. 204), 1904). </t>
  </si>
  <si>
    <t xml:space="preserve"> E. pulidonis E. Walther (Echeveria, 122, ill., 1972). </t>
  </si>
  <si>
    <t xml:space="preserve"> E. pulvinata Rose (Bull. New York Bot. Gard. 3(9):  </t>
  </si>
  <si>
    <t xml:space="preserve"> E. purpusorum A. Berger (NPF2 18a: 476, 1930). </t>
  </si>
  <si>
    <t xml:space="preserve"> E. quitensis (Kunth) Lindley (J. Hort. Soc. London 7: 268, 1852). </t>
  </si>
  <si>
    <t xml:space="preserve"> = Sedum quitense Kunth (1823) = Cotyledon quitensis (Kunth) Baker (1869).  </t>
  </si>
  <si>
    <t xml:space="preserve"> E. quitensis var. quitensis - </t>
  </si>
  <si>
    <t xml:space="preserve"> E. quitensis var. sprucei (Baker) von Poellnitz (RSN 39: 232, 1936). </t>
  </si>
  <si>
    <t xml:space="preserve"> = Cotyledon sprucei Baker (1869) = Echeveria sprucei (Baker) A. Berger (1930).  </t>
  </si>
  <si>
    <t xml:space="preserve"> E. racemosa Schlechtendal &amp;amp; Chamisso (Linnaea 5: 554, 1830). </t>
  </si>
  <si>
    <t xml:space="preserve"> E. racemosa var. citrina Kimnach (CSJA 56(2): 73-75, ills., 1984). </t>
  </si>
  <si>
    <t xml:space="preserve"> E. racemosa var. racemosa - </t>
  </si>
  <si>
    <t xml:space="preserve"> E. recurvata L. Carruthers (Bull. Afr. Succ. PL Soc. 9: 50-56, ill., 1974). </t>
  </si>
  <si>
    <t xml:space="preserve"> E. rodolfi Martmez-Avalos &amp;amp; Mora-Olivo (Acta Bot. Mex. 52: 43-45, ills., 2000). </t>
  </si>
  <si>
    <t xml:space="preserve"> E. rosea Lindley (Edward "s Bot. Reg. 28: t. 22 + text, 1842). </t>
  </si>
  <si>
    <t xml:space="preserve"> E. rubromarginata Rose (in N. L. Britton &amp;amp; al. (eds.), North Amer. FI. 22(1): 23, 1905). </t>
  </si>
  <si>
    <t xml:space="preserve"> E. runyonii Rose ex E. Walther (CSJA 7: 69, ill., 1935). </t>
  </si>
  <si>
    <t xml:space="preserve"> E. xsayulensis E. Walther pro sp. (Echeveria, 151-152, 1972). </t>
  </si>
  <si>
    <t xml:space="preserve"> E. schaffneri (S. Watson) Rose (Bull. New York Bot. Gard. 3(9): 9-10, 1903). </t>
  </si>
  <si>
    <t xml:space="preserve"> = Cotyledon schaffneri S. Watson (1882) = Echeveria teretifolia var. schaffneri (S. Watson) E. Walther (1935).  </t>
  </si>
  <si>
    <t xml:space="preserve"> E. scheeri Lindley (Edward "s Bot. Reg. 31: t. 27 + text, 1845). </t>
  </si>
  <si>
    <t xml:space="preserve"> E. secunda Booth (Edward "s Bot. Reg. 24: Misc.: 59, 1838). </t>
  </si>
  <si>
    <t xml:space="preserve"> = Cotyledon secunda (Booth) Baker (1869); incl. Echeveria pumila Van Houtte (1846) = Cotyledon pumila (Van Houtte) Baker (1869) = Echeveria secunda var. pumila (Van Houtte) Otto (1873) = Echeveria glauca var. pumila (Van Houtte) von Poellnitz (1936); incl. Echeveria spilota Kunze (1853); incl. Cotyledon glauca Baker (1869) = Echeveria secunda var. glauca (Baker) Otto (1873) = Echeveria glauca (Baker) Morren (1874) = Echeveria pumila var. glauca (Baker) E. Walther (1972); incl. Echeveria alpina E. Walther (1935); incl. Echeveria ela-tior E. Walther (1935); incl. Echeveria cornuta E. Walther (1972); incl. Echeveria reglensis E. Walther (1972).  </t>
  </si>
  <si>
    <t xml:space="preserve"> E. secunda fa. byrnesii (Rose) Kimnach (Haselto-nia 5: 52, 1998). </t>
  </si>
  <si>
    <t xml:space="preserve"> = Echeveria byrnesii Rose (1905) ee Echeveria secunda var. byrnesii (Rose) von Poellnitz (1936).  </t>
  </si>
  <si>
    <t xml:space="preserve"> E. secunda fa. secunda - </t>
  </si>
  <si>
    <t xml:space="preserve"> E. semivestita Moran (CSJA 16(2): 60, 174-176, ills., 1954). </t>
  </si>
  <si>
    <t xml:space="preserve"> E. semivestita var. floresiana E. Walther (CSJA 30(4): 107-109, ill., 1958). </t>
  </si>
  <si>
    <t xml:space="preserve"> E. semivestita var. semivestita - </t>
  </si>
  <si>
    <t xml:space="preserve"> E. sessiliflora Rose (in N. L. Britton &amp;amp; al. (eds.), North Amer. FI. 22(1): 15, 1905). </t>
  </si>
  <si>
    <t xml:space="preserve"> E. setosa Rose &amp;amp; Purpus (CUSNH 13: 45, ill., 1910). </t>
  </si>
  <si>
    <t xml:space="preserve"> E. setosa var. ciliata (Moran) Moran (CSJA 65(1): 32-33, ills., 1993). </t>
  </si>
  <si>
    <t xml:space="preserve"> = Echeveria ciliata Moran (1961).  </t>
  </si>
  <si>
    <t xml:space="preserve"> E. setosa var. deminuta J. Meyran (Cact. Sue. Mex. 34(4): 75-79, ills., 1989). </t>
  </si>
  <si>
    <t xml:space="preserve"> E. setosa var. minor Moran (CSJA 65(1): 33-35, ills., 1993). </t>
  </si>
  <si>
    <t xml:space="preserve"> E. setosa var. oteroi Moran (CSJA 65(1): 33-34, ills., 1993). </t>
  </si>
  <si>
    <t xml:space="preserve"> E. setosa var. setosa - </t>
  </si>
  <si>
    <t xml:space="preserve"> E. shaviana E. Walther (Echeveria, 270, t. 5, fig. 142, 1972). </t>
  </si>
  <si>
    <t xml:space="preserve"> E. simulans Rose (in N. L. Britton &amp;amp; al. (eds.), North Amer. FI. 22(1): 22, 1905). </t>
  </si>
  <si>
    <t xml:space="preserve"> = Echeveria elegans var. simulans (Rose) von Poellnitz (1936).  </t>
  </si>
  <si>
    <t xml:space="preserve"> E. skinneri E. Walther (Echeveria, 307, ill., 1972). </t>
  </si>
  <si>
    <t xml:space="preserve"> E. spectabilis Alexander (CSJA 13: 137, ill., 1941). </t>
  </si>
  <si>
    <t xml:space="preserve"> E. steyermarkii Standley (Publ. Field Mus. Nat.  </t>
  </si>
  <si>
    <t xml:space="preserve"> E. stolonifera (Baker) Otto (Hamburg. Gart.- &amp;amp; Blumenzeit. 29: 9, 1873). </t>
  </si>
  <si>
    <t xml:space="preserve"> = Cotyledon stolonifera Baker (1869).  </t>
  </si>
  <si>
    <t xml:space="preserve"> E. strictiflora A. Gray (PI. Wright. 76, 1852). </t>
  </si>
  <si>
    <t xml:space="preserve"> = Cotyledon strictiflora (A. Gray) Baker (1869).  </t>
  </si>
  <si>
    <t xml:space="preserve"> E. subalpina Rose &amp;amp; Purpus (CUSNH 13: 45, ill., 1910). </t>
  </si>
  <si>
    <t xml:space="preserve"> E. subcorymbosa Kimnach &amp;amp; Moran (CSJA 66(1): 11-15, ills., 1994). </t>
  </si>
  <si>
    <t xml:space="preserve"> E. subrigida (Robinson &amp;amp; Seaton) Rose (Bull. New York Bot. Gard. 3(9): 10, 1903). </t>
  </si>
  <si>
    <t xml:space="preserve"> = Cotyledon subrigida Robinson &amp;amp; Seaton (1893); incl. Echeveria palmeri Rose (1903); incl. Echeveria rosei Nelson &amp;amp; Macbride (1913); incl. Echeveria angusta von Poellnitz (1936).  </t>
  </si>
  <si>
    <t xml:space="preserve"> E. tenuis Rose (Bull. New York Bot. Gard. 3(9): 7-8, 1903). </t>
  </si>
  <si>
    <t xml:space="preserve"> E. teretifolia De Candolle (PSRV 3: 401, 1828). </t>
  </si>
  <si>
    <t xml:space="preserve"> E. tobarensis A. Berger (NPF2 18a: 476, 1930). </t>
  </si>
  <si>
    <t xml:space="preserve"> E. tolimanensis Matuda (Cact. Sue. Mex. 3(2): 31, ill., 1958). </t>
  </si>
  <si>
    <t xml:space="preserve"> E. tolucensis Rose (in N. L. Britton &amp;amp; al. (eds.), North Amer. FI. 22(1): 22, 1905). </t>
  </si>
  <si>
    <t xml:space="preserve"> = Echeveria glauca var. tolucensis (Rose) von Poellnitz (1936).  </t>
  </si>
  <si>
    <t xml:space="preserve"> E. trianthina Rose (CUSNH 12(10): 439-440, t. 78, 1909). </t>
  </si>
  <si>
    <t xml:space="preserve"> E. turgida Rose (in N. L. Britton &amp;amp; al. (eds.), North Amer. FI. 22(1): 21, 1905). </t>
  </si>
  <si>
    <t xml:space="preserve"> E. uhlii Meyran (Cact. Sue. Mex. 37(4): 79-82, ills., 1992). </t>
  </si>
  <si>
    <t xml:space="preserve"> E. unguiculata Kimnach (CSJA [in press], ills., 2002). </t>
  </si>
  <si>
    <t xml:space="preserve"> E. utcubambensis Hutchison ex Kimnach (Haselto-nia 9: [in press], ills., 2002). </t>
  </si>
  <si>
    <t xml:space="preserve"> E. valvata Moran (CSJA 35: 152, ill., 1963). </t>
  </si>
  <si>
    <t xml:space="preserve"> E. viridissima E. Walther (CSJA 31(1): 22, ill., 1959). </t>
  </si>
  <si>
    <t xml:space="preserve"> E. walpoleana Rose (CUSNH 8: 295, 1905). </t>
  </si>
  <si>
    <t xml:space="preserve"> E. waltheri Moran &amp;amp; J. Meyran (Cact. Sue. Mex. 6: 77, 79-85, ills., 1961). </t>
  </si>
  <si>
    <t xml:space="preserve"> E. westii E. Walther (Echeveria, 361, 1972). </t>
  </si>
  <si>
    <t xml:space="preserve"> E. whitei Rose (Addisonia 10(3): 47, t. 344, 1925). </t>
  </si>
  <si>
    <t xml:space="preserve"> E. wurdackii Hutchison ex Kimnach (Haseltonia 9: [in press], ills., 2002). </t>
  </si>
  <si>
    <t xml:space="preserve"> G. amethystinum (Rose) E. Walther (CSJA 3(4): 73-75, ill., 1931). </t>
  </si>
  <si>
    <t xml:space="preserve"> G. bartramii Rose (Addisonia 11(1): 1-2, pi. 353, 1926). </t>
  </si>
  <si>
    <t xml:space="preserve"> G. bellum (Moran &amp;amp; J. Meyran) D. R. Hunt (CBM 182(4): 130, t. 781, 1979). </t>
  </si>
  <si>
    <t xml:space="preserve"> = Tacitus bellus Moran &amp;amp; J. Meyran (1974).  </t>
  </si>
  <si>
    <t xml:space="preserve"> G. filiferum (S. Watson) J. Whitehead (CSJA 15: 69-71, ills., 1943). </t>
  </si>
  <si>
    <t xml:space="preserve"> G. fruticosum Moran (CSJA 40(3): 152-156, ills.; 41(1): 19 [erratum, 1969], 1968). </t>
  </si>
  <si>
    <t xml:space="preserve"> G. grande Alexander (CSJA 28(6): 174-176, ills., 1956). </t>
  </si>
  <si>
    <t xml:space="preserve"> G. macdougallii Alexander (CSJA 12: 161-163, ills., 1940). </t>
  </si>
  <si>
    <t xml:space="preserve"> G. marginatum Kimnach &amp;amp; Moran (Haseltonia 8: [in press], ills., 2002). </t>
  </si>
  <si>
    <t xml:space="preserve"> G. mendozae Glass &amp;amp; Chazaro (Cact. Sue. Mex. 42(4): 79-82, ills. [incl. back cover], 1997). </t>
  </si>
  <si>
    <t xml:space="preserve"> G. occidentale Rose ex E. Walther (CSJA 5(1): 411, ill., 1933). </t>
  </si>
  <si>
    <t xml:space="preserve"> G. pachyphyllum Rose (Addisonia 7(3): 45, pi. 247, 1922). </t>
  </si>
  <si>
    <t xml:space="preserve"> G. paraguayense (N. E. Brown) E. Walther (CSJA 9: 108, 1938). </t>
  </si>
  <si>
    <t xml:space="preserve"> = Cotyledon paraguayensis N. E. Brown (1914) = Echeveria paraguayensis (N. E. Brown) hort. ex von Poellnitz (1936) {nom. inval.. Art. 33.3) = Sedum paraguayense (N. E. Brown) Bullock (1937).  </t>
  </si>
  <si>
    <t xml:space="preserve"> G. paraguayense ssp. bernalense Kimnach &amp;amp; Moran (CSJA 58(2): 54, ills., 1986). </t>
  </si>
  <si>
    <t xml:space="preserve"> = Byrnesia bernalensis (Kimnach &amp;amp; Moran) P. V. Heath (1994).  </t>
  </si>
  <si>
    <t xml:space="preserve"> G. paraguayense ssp. paraguayense - </t>
  </si>
  <si>
    <t xml:space="preserve"> G. pentandrum Moran (CSJA 43(6): 255-258, ills., 1971). </t>
  </si>
  <si>
    <t xml:space="preserve"> G. pentandrum ssp. pentandrum - </t>
  </si>
  <si>
    <t xml:space="preserve"> G. pentandrum ssp. superbum Kimnach (CSJA 59(4): 140-143, ills., 1987). </t>
  </si>
  <si>
    <t xml:space="preserve"> G. pusillum Rose (CUSNH 13(9): 296, pi. 52, fig. 55, 1911). </t>
  </si>
  <si>
    <t xml:space="preserve"> G. rusbyi (Greene) Rose (Addisonia 9(2): 31-32, pi. 304, 1924). </t>
  </si>
  <si>
    <t xml:space="preserve"> = Cotyledon rusbyi Greene (1883) = Dudley a rusbyi (Greene) Britton &amp;amp; Rose (1903) = Echeveria rusbyi (Greene) Nelson &amp;amp; Macbride (1913); incl. Graptopetalum orpetii E. Walther (1930).  </t>
  </si>
  <si>
    <t xml:space="preserve"> G. saxifragoides Kimnach (Cact. Sue. Mex. 22(2): 40-46, 48, ills., 1977). </t>
  </si>
  <si>
    <t xml:space="preserve"> H. anacampseros (Linne) H. Ohba (Bot. Mag. (Tokyo) 90: 47, 1977). - Lit: Jalas &amp;amp; al. (1999: 77). </t>
  </si>
  <si>
    <t xml:space="preserve"> = Sedum anacampseros Linne (1753); incl. Sedum rotundifolium Lamarck (1779); incl. Anacampseros sempervirens Haworth (1812); incl. Sedum anacampseros fa. majus Praeger (1921).  </t>
  </si>
  <si>
    <t xml:space="preserve"> H. angustum (Maximowicz) H. Ohba (Bot. Mag. (Tokyo) 90: 48, 1977).</t>
  </si>
  <si>
    <t xml:space="preserve"> H. bonnafousii (Hamet) H. Ohba (Bot. Mag. (Tokyo) 90: 48, 1977).</t>
  </si>
  <si>
    <t xml:space="preserve"> = Sedum bonnafousii Hamet (1916).  </t>
  </si>
  <si>
    <t xml:space="preserve"> H. callichromum H. Ohba (Bot. Mag. (Tokyo) 90: 48-49, 1977). </t>
  </si>
  <si>
    <t xml:space="preserve"> = Sedum callichromum (H. Ohba) R. Stephenson (1994) {nom. inval.  , Art. 33.1, 33.2).  </t>
  </si>
  <si>
    <t xml:space="preserve"> H. caucasicum (Grossheim) H. Ohba (Bot. Mag. (Tokyo) 90: 49, 1977). </t>
  </si>
  <si>
    <t xml:space="preserve"> = Sedum maximum var. caucasicum Grossheim (1930) = Sedum caucasicum (Grossheim) Borissova (1939) = Sedum telephium ssp. caucasicum (Grossheim) Takhtajan (1972).  </t>
  </si>
  <si>
    <t xml:space="preserve"> H. ewersii (Ledebour) H. Ohba (Bot. Mag. (Tokyo) 90: 50, 1977).  </t>
  </si>
  <si>
    <t xml:space="preserve"> = Sedum ewersii Ledebour (1829); incl. Sedum schrotium hort. (s.a.); incl. Sedum hayesii hort. (s.a.) {nom. inval., Art. ?); incl. Sedum gerardianum Wallich (1828) {nom. inval., Art. 32.1c); incl. Sedum azureum Royle (1835) {nom. illeg., Art. 53.1); incl. Sedum rubrum Royle ex Edgeworth (1846); incl. Sedum ewersii var. homophyllum Praeger (1921) = Sedum ewersii cv. Homophyllum (s.a.); incl. Sedum altaicum Stephani ex Froderstrom (1930) {nom. inval.. Art. 34.1c); incl. Sedum ewersii var. cyclophyllum Priszter (1975); incl. Sedum pak-istanicum G. Sarwar (1995).  </t>
  </si>
  <si>
    <t xml:space="preserve"> H. xfurusei H. Ohba (J. Jap. Bot. 66: 67, ill., 1991).  </t>
  </si>
  <si>
    <t xml:space="preserve"> H. mingjinianum (S. H. Fu) H. Ohba (Bot. Mag. (Tokyo) 90: 51, 1977). </t>
  </si>
  <si>
    <t xml:space="preserve"> = Sedum mingjinianum   S. H. Fu (1965); incl. Hylotelephium tangchiense R. X. Meng (1992).  </t>
  </si>
  <si>
    <t xml:space="preserve"> H. pallescens (Freyn) H. Ohba (Bot. Mag. (Tokyo) 90: 51, 1977). </t>
  </si>
  <si>
    <t xml:space="preserve"> = Sedum pallescens Freyn (1895) = Sedum telephium var. pallescens (Freyn) Komarov (1903); incl. Sedum telephium var. albiflorum Maximowicz (1883) = Sedum albiflorum (Maximowicz) Maximowicz ex Komarov &amp;amp; Alissova (1931); incl. Sedum telephium var. eupatorioides Komarov (1903) = Sedum eupatorioides (Komarov) Komarov &amp;amp; Alissova (1931) = Hylotelephium eupatorioides (Komarov) H. Ohba (1977); incl. Sedum telephium var. orientale Froderstrom (1930); incl. Sedum desmetii Palibin ex Borissova (1939) {nom. inval.. Art. 34.1c); incl. Sedum leptorhizum Fischer &amp;amp; C. A. Meyer ex Borissova (1939) {nom. inval., Art. 34.1c); incl. Sedum sukaczevii Maximova (1968).  </t>
  </si>
  <si>
    <t xml:space="preserve"> H. pluricaule (Maximowicz) H. Ohba (Bot. Mag. (Tokyo) 90: 51, 1977).</t>
  </si>
  <si>
    <t xml:space="preserve"> = Sedum telephium var. pluricaule Maximowicz (1883) = Sedum pluricaule (Maximowicz) Kudo (1923) = Hylotelephium triphylla var. pluricaule (Maximowicz) Byalt (1999); incl. Sedum yezoense Miyabe &amp;amp; Tatewaki (1934) = Sedum pluricaule var. yezoense (Miyabe &amp;amp; Tatewaki) Tatewaki ex Kawa-no (1957); incl. Sedum hidakanum Tatewaki ex Ka-wano (1957) = Sedum pluricaule ssp. hidakanum (Tatewaki ex Kawano) Nosaka (1971) = Sedum pluricaule var. hidakanum (Kawano) Nosaka (1974); incl. Sedum pluricaule ssp. ezawae Nosaka (1971).  </t>
  </si>
  <si>
    <t xml:space="preserve"> H. populifolium (Pallas) H. Ohba (Bot. Mag. (Tokyo) 90: 51, 1977). </t>
  </si>
  <si>
    <t xml:space="preserve"> = Sedum populifolium Pallas (1776) = Anacamps-eros populifolia (Pallas) Haworth (1812); incl. Sedum notarjannii Tenore (1811).  </t>
  </si>
  <si>
    <t xml:space="preserve"> H. sieboldii (Sweet ex Hooker) H. Ohba (Bot. Mag. (Tokyo) 90: 52, 1977). </t>
  </si>
  <si>
    <t xml:space="preserve"> = Sedum sieboldii Sweet ex Hooker (1863); incl. Sedum sieboldii var. erectum Makino (1901).  </t>
  </si>
  <si>
    <t xml:space="preserve"> H. sieboldii var. chinense H. Ohba (J. Jap. Bot. 67(4): 198-200, ills., 1992). </t>
  </si>
  <si>
    <t xml:space="preserve"> H. sieboldii var. ettyuense (Tomida) H. Ohba (J. Jap. Bot. 56: 186, 1981). </t>
  </si>
  <si>
    <t xml:space="preserve"> = Sedum ettyuense Tomida (1973) = Hylotelephium ettyuense (Tomida) H. Ohba (1977); incl. Sedum kagamontanum Maximowicz (1883) = Sedum sieboldii var. kagamontanum (Maximowicz) Makino (1910).  </t>
  </si>
  <si>
    <t xml:space="preserve"> H. sieboldii var. sieboldii - </t>
  </si>
  <si>
    <t xml:space="preserve"> H. sordidum (Maximowicz) H. Ohba (Bot. Mag. (Tokyo) 90: 52, 1977). </t>
  </si>
  <si>
    <t xml:space="preserve"> = Sedum sordidum Maximowicz (1883).  </t>
  </si>
  <si>
    <t xml:space="preserve"> H. sordidum var. oishii (Ohwi) H. Ohba &amp;amp; M.  </t>
  </si>
  <si>
    <t xml:space="preserve"> H. sordidum var. sordidum - </t>
  </si>
  <si>
    <t xml:space="preserve"> H. spectabile (Boreau) H. Ohba (Bot. Mag. (Tokyo) 90: 52, 1977). </t>
  </si>
  <si>
    <t xml:space="preserve"> = Sedum spectabile Boreau (1866) = Anacampse-ros spectabile (Boreau) Jordan &amp;amp; Fourreau (1867); incl. Sedum telephium var. kirinense Komarov (1903); incl. Sedum pseudospectabile Praeger (1917) = Hylotelephium pseudospectabile (Praeger)  </t>
  </si>
  <si>
    <t xml:space="preserve"> H. subcapitatum (Hayata) H. Ohba (Bot. Mag. (Tokyo) 90: 52, 1977).  </t>
  </si>
  <si>
    <t xml:space="preserve"> = Sedum subcapitatum Hayata (1913).  </t>
  </si>
  <si>
    <t xml:space="preserve"> H.  tatarinowii (Maximowicz) H. Ohba (Bot. Mag. (Tokyo) 90: 52, 1977). </t>
  </si>
  <si>
    <t xml:space="preserve"> = Sedum tatarinowii Maximowicz (1883); incl. Sedum tatarinowii var. integrifolium Palibin (1895) = Hylotelephium tatarinowii var. integrifolium (Palibin) S. H. Fu (1984); incl. Sedum definitum   H. Le-veille (1904); incl. Sedum pekinense   H. Leveille &amp;amp; Vaniot (1904); incl. Sedum almae Froderstrom (1929) = Hylotelephium almae (Froderstrom) K. T. Fu &amp;amp; G. Y. Rao (1988).  </t>
  </si>
  <si>
    <t xml:space="preserve"> H. telephioides (Michaux) H. Ohba (Bot. Mag. (Tokyo) 90: 53, 1977). </t>
  </si>
  <si>
    <t xml:space="preserve"> = Sedum telephioides Michaux (1803) = Ana-campseros telephioides (Michaux) Haworth (1812).  </t>
  </si>
  <si>
    <t xml:space="preserve"> H. telephium (Linne) H. Ohba (Bot. Mag. (Tokyo) 90: 53, 1977). </t>
  </si>
  <si>
    <t xml:space="preserve"> = Sedum telephium Linne (1753); incl. Sedum telephium var. cordatum Doll (1843); incl. Sedum candollei Boreau (1866) (nom. inval  ., Art. 34.1b); incl. Hylotelephium xzhiguliense Tzvelev (1993).  </t>
  </si>
  <si>
    <t xml:space="preserve"> H. telephium ssp. maximum (Linne) H. Ohba (Bot. Mag. (Tokyo) 90: 53, 1977). </t>
  </si>
  <si>
    <t xml:space="preserve"> = Sedum telephium var. maximum Linne (1753) = Sedum telephium ssp. maximum (Linne) Krocker  </t>
  </si>
  <si>
    <t xml:space="preserve"> H. telephium ssp. ruprechtii (Jalas) H. Ohba (Bot. Mag. (Tokyo) 90: 53, 1977). </t>
  </si>
  <si>
    <t xml:space="preserve"> = Sedum telephium ssp. ruprechtii Jalas (1954) = Sedum maximum ssp. ruprechtii (Jalas) Soo (1963) = Sedum ruprechtii (Jalas) Omelczuk (1978) = Hylotelephium maximum ssp. ruprechtii (Jalas) Dostal (1984) = Hylotelephium ruprechtii (Jalas) Tzvelev (1993); incl. Sedum telephium var. petraeum Rup-recht (1860); incl. Sedum polonicum Blocki (1897) = Hylotelephium polonicum (Blocki) Holub (1983); incl. Sedum telephium var. stepposum Borissova (1939) (nom. inval., Art. 36.1); incl. Sedum stepposum Borissova (1970) = Hylotelephium stepposum (Borissova) Tzvelev (1991).  </t>
  </si>
  <si>
    <t xml:space="preserve"> H. telephium ssp. telephium - </t>
  </si>
  <si>
    <t xml:space="preserve"> H. uralense (Ruprecht) Byalt (Bot. Zhum. (Moscow &amp;amp; Leningrad) 83(1): 128, 1998). </t>
  </si>
  <si>
    <t xml:space="preserve"> = Sedum uralense Ruprecht (1854).  </t>
  </si>
  <si>
    <t xml:space="preserve"> H. ussuriense (Komarov) H. Ohba (Bot. Mag. (Tokyo) 90: 54, 1977). </t>
  </si>
  <si>
    <t xml:space="preserve"> = Sedum ussuriense Komarov (1916); incl. Sedum ussuriense var. ochranthemum Woroshilov &amp;amp; Shlothauer (1984).  </t>
  </si>
  <si>
    <t xml:space="preserve"> H. ussuriense var. tsugaruense (H. Hara) H. Ohba (J. Jap. Bot. 68(3): 150, 1993). </t>
  </si>
  <si>
    <t xml:space="preserve"> = Sedum tsugaruense H. Hara (1957) = Hylotelephium tsugaruense (H. Hara) H. Ohba (1977).  </t>
  </si>
  <si>
    <t xml:space="preserve"> H. ussuriense var. ussuriense - </t>
  </si>
  <si>
    <t xml:space="preserve"> H. verticillatum (Linne) H. Ohba (Bot. Mag. (Tokyo) 90: 54, 1977). </t>
  </si>
  <si>
    <t xml:space="preserve"> = Sedum verticillatum Linne (1753) = Sedum telephium fa. verticillatum (Linne) Froderstrom (1924) = Sedum telephium ssp. verticillatum (Linne) Froderstrom (1930); incl. Sedum verticillatum fa. bulbiferum N. Yonezawa (1986).  </t>
  </si>
  <si>
    <t xml:space="preserve"> H. verticillatum var. lithophilos H. Ohba (J. Jap. Bot. 66(2): 63-65, ills., 1991). </t>
  </si>
  <si>
    <t xml:space="preserve"> H. verticillatum var. verticillatum - </t>
  </si>
  <si>
    <t xml:space="preserve"> H.  viride (Makino) H. Ohba (Bot. Mag. (Tokyo) 90: 54, 1977). </t>
  </si>
  <si>
    <t xml:space="preserve"> = Sedum viride Makino (1901).  </t>
  </si>
  <si>
    <t xml:space="preserve"> H. viridescens (Nakai) H. Ohba (Bot. Mag. (Tokyo) 90: 55, 1977). </t>
  </si>
  <si>
    <t xml:space="preserve"> = Sedum viridescens Nakai (1914); incl. Sedum taquetii Praeger (1918).  </t>
  </si>
  <si>
    <t xml:space="preserve"> H. viviparum (Maximowicz) H. Ohba (Bot. Mag. (Tokyo) 90: 55, 1977). </t>
  </si>
  <si>
    <t xml:space="preserve"> H. abyssinicum (Hochstetter ex A. Richard) A. Berger (NPF2 18a: 468, 1930). - </t>
  </si>
  <si>
    <t xml:space="preserve"> = Sempervivum abyssinicum Hochstetter ex A. Richard (1847) = Sedum abyssinicum (Hochstetter ex A. Richard) Hamet (1912); incl. Sedum mallad-rae Chiovenda (1911) = Crassula malladrae (Chio-venda) Chiovenda (1919) (  nom. illeg., Art. 52.1). Description as for the genus.  </t>
  </si>
  <si>
    <t xml:space="preserve"> K. adelae Hamet (Bull. Herb. Boissier, ser. 2, 8: 26, 1908). </t>
  </si>
  <si>
    <t xml:space="preserve"> = Bryophyllum adelae (Hamet) A. Berger (1930); incl. Kalanchoe floribunda Tulasne (1858) (nom. il-leg., Art. 53.1).  </t>
  </si>
  <si>
    <t xml:space="preserve"> K. alternans (Vahl) Persoon (Synops. PI. 1: 446, 1805). </t>
  </si>
  <si>
    <t xml:space="preserve"> = Cotyledon alternans Vahl (1791) = Vereia alternans (Vahl) Sprengel (1825); incl. Kalanchoe heimii hort. (s.a.) (  nom. inval.  , Art. 29.1); incl. Cotyledon orbiculata Forsskal (1775) (nom. illeg  ., Art.  </t>
  </si>
  <si>
    <t xml:space="preserve"> K. alternans var. alternans - </t>
  </si>
  <si>
    <t xml:space="preserve"> K. alternans var. lanceolata Raadts (Willdenowia 25(1): 255-256, ill., 1995). </t>
  </si>
  <si>
    <t xml:space="preserve"> K. alticola Compton (JSAB 41: 47, 1975). </t>
  </si>
  <si>
    <t xml:space="preserve"> K. ambolensis Humbert (Bull. Mus. Hist. Nat. (Paris) ser. 2, 5(2): 164-165, 1933). </t>
  </si>
  <si>
    <t xml:space="preserve"> K. angustifolia A. Richard (Tent. FI. Abyss. 1: 313, 1847). </t>
  </si>
  <si>
    <t xml:space="preserve"> K. annamica Gagnepain (Notul. Syst. (Paris) 3: 219-220, 1916). </t>
  </si>
  <si>
    <t xml:space="preserve"> K. arborescens Humbert (Bull. Mus. Nation. Hist. Nat. 5(2): 163-164, 1933). </t>
  </si>
  <si>
    <t xml:space="preserve"> K. aromatica H. Perrier (Bull. Mus. Nation. Hist. Nat. 29: 454-455, 1923). </t>
  </si>
  <si>
    <t xml:space="preserve"> K. aromatica var. aromatica - </t>
  </si>
  <si>
    <t xml:space="preserve"> K. aromatica var. brevicorolla Boiteau ex Allorge-Boiteau (Kalanchoe Madag., 192, pi. 4: 5 (p. 40), 1995).  </t>
  </si>
  <si>
    <t xml:space="preserve"> K. aubrevillei Hamet ex Cufodontis (Osterr. Bot. Zeitschr. 114: 149-150, fig. la, 1967). </t>
  </si>
  <si>
    <t xml:space="preserve"> K. ballyi Hamet ex Cufodontis (Osterr. Bot. Zeitschr. 114: 150-151, fig. lb, 1967). </t>
  </si>
  <si>
    <t xml:space="preserve"> K. beauverdii Hamet (Bull. Herb. Boissier, ser. 2, 7: 887-888, 1907).  </t>
  </si>
  <si>
    <t xml:space="preserve"> = Bryophyllum beauverdii (Hamet) A. Berger (1930); incl. Bryophyllum beauverdii var. parviflo-ra Boiteau &amp;amp; Mannoni (s.a.); incl. Kalanchoe costantinii Hamet (1907) = Bryophyllum costantinii (Hamet) A. Berger (1930); incl. Kalanchoe guig-nardii Hamet &amp;amp; H. Perrier (1912) = Kalanchoe beauverdii var. guignardii (Hamet &amp;amp; H. Perrier) Boiteau &amp;amp; Mannoni (1949); incl. Kalanchoe juelii Hamet &amp;amp; H. Perrier (1914) = Bryophyllum juelii (Hamet &amp;amp; H. Perrier) A. Berger (1930) = Kalanchoe beauverdii var. juelii (Hamet &amp;amp; H. Perrier) Rauh &amp;amp; Hebding (1995) (  nom. inval., Art. 33.2); incl. Kalanchoe scandens H. Perrier (1928) = Bryophyllum scandens (H. Perrier) A. Berger (1930); incl. Kalanchoe beauverdii var. parviflora Boiteau &amp;amp; Mannoni (1949); incl. Kalanchoe beauverdii var. typica Boiteau &amp;amp; Mannoni (1949) (nom. inval.  , Art. 24.3).  </t>
  </si>
  <si>
    <t xml:space="preserve"> K. beharensis Drake (Bull. Mus. Hist. Nat. (Paris) 9: 41, 1903). </t>
  </si>
  <si>
    <t xml:space="preserve"> K. bentii Wright ex Hooker (CBM ser. 3, 57: t. 7765 + text, 1901). </t>
  </si>
  <si>
    <t xml:space="preserve"> K. bentii ssp. bentii - </t>
  </si>
  <si>
    <t xml:space="preserve"> K. bentii ssp. somalica Cufodontis (Webbia 19: 741, 1965). </t>
  </si>
  <si>
    <t xml:space="preserve"> K. bergeri Hamet &amp;amp; H. Perrier (Ann. Inst. Bot.-Geol. Colon. Marseille, ser. 3, 2: 199-202, 1914). </t>
  </si>
  <si>
    <t xml:space="preserve"> K. bhidei T. Cooke (FI. Bombay 497, 1903). </t>
  </si>
  <si>
    <t xml:space="preserve"> K. bipartita Chiovenda (Result. Sci. Miss. Stefani-ni-Paoli Somalia Ital. 75, 1916). </t>
  </si>
  <si>
    <t xml:space="preserve"> K. blossfeldiana von Poellnitz (RSN 35: 159-160, 1934). </t>
  </si>
  <si>
    <t xml:space="preserve"> = Kalanchoe coccinea var. blossfeldiana (von Poellnitz) Boiteau (1995) {nom. illeg  ., Art. 52.1); incl. Kalanchoe globulifera var. coccinea   H. Perrier (1928) = Kalanchoe coccinea   (H. Perrier) Boiteau ex Allorge-Boiteau (1995) {nom. illeg.. Art. 53.1).  </t>
  </si>
  <si>
    <t xml:space="preserve"> K. bogneri Rauh (KuaS 44(9): 181-185, ills., 1993). </t>
  </si>
  <si>
    <t xml:space="preserve"> K. boisii Hamet &amp;amp; H. Perrier (Ann. Inst. Bot.-Geol. Colon. Marseille, ser. 3, 2: 149-153, 1914). </t>
  </si>
  <si>
    <t xml:space="preserve"> K. boranae Raadts (Willdenowia 13(2): 378-380, ills., 1983). </t>
  </si>
  <si>
    <t xml:space="preserve"> K. bouvetii Hamet &amp;amp; H. Perrier (Ann. Inst. Bot.-Geol. Colon. Marseille, ser. 3, 2: 192-195, 1914). </t>
  </si>
  <si>
    <t xml:space="preserve"> = Bryophyllum bouvetii (Hamet &amp;amp; H. Perrier) A. Berger (1930).  </t>
  </si>
  <si>
    <t xml:space="preserve"> K. brachyloba Welwitsch ex J. Britten (FTA 2: 392, 1871). </t>
  </si>
  <si>
    <t xml:space="preserve"> K. bracteata Scott Elliot (JLSB 29: 15, 1891). </t>
  </si>
  <si>
    <t xml:space="preserve"> K. briquetii Hamet (Annuaire Conserv. Jard. Bot. Geneve 15-16: 142-143, 1912). </t>
  </si>
  <si>
    <t xml:space="preserve"> K. campanulata (Baker) Baillon (Bull. Mens. Soc. Linn. Paris 1(59): 469, 1885).  </t>
  </si>
  <si>
    <t xml:space="preserve"> = Kitchingia campanulata Baker (1881) = Bryo-phyllum campanulatum (Baillon) Hort. ZSS (s.a.) {nom. inval.. Art. 29.1); incl. Kitchingia amplexi-caulis Baker (1883) = Kalanchoe amplexicaulis (Baker) Baillon (1885); incl. Kitchingia panduri-formis Baker (1883) = Kalanchoe panduriformis (Baker) Baillon (1885); incl. Kitchingia parviflora Baker (1883) = Kalanchoe parviflora (Baker) Baillon (1885); incl. Kalanchoe campanulata ssp. or-thostyla Boiteau &amp;amp; Mannoni (1948); incl. Kalanchoe campanulata var. typica Boiteau &amp;amp; Mannoni (1948) {nom. inval., Art. 24.3).  </t>
  </si>
  <si>
    <t xml:space="preserve"> K. xcantabrigiensis Hort. Cantabr. ex Guillaumin (Bull. Mus. Nation. Hist. Nat., Ser. 2, 2: 579, 1930).  </t>
  </si>
  <si>
    <t xml:space="preserve"> K. chapototii Hamet &amp;amp; H. Perrier (Ann. Inst. Bot.-Geol. Colon. Marseille, ser. 3, 3: 64-67, 1915). </t>
  </si>
  <si>
    <t xml:space="preserve"> K. cherukondensis Subba Rao &amp;amp; Kumari (Bull. Bot. Surv. India 17: 177-179, ills., 1978). </t>
  </si>
  <si>
    <t xml:space="preserve"> K. chevalieri Gagnepain (Notul. Syst. (Paris) 3: 275, 1914). </t>
  </si>
  <si>
    <t xml:space="preserve"> K. citrina Schweinfurth (Bull. Herb. Boissier 4( Appendix 2):  199-200,  1896).  </t>
  </si>
  <si>
    <t xml:space="preserve"> K. craibii Hamet (BMI 1914: 281, 1914). </t>
  </si>
  <si>
    <t xml:space="preserve"> K. crenata (Andrews) Haworth (Synops. PI. Succ., 109, 1812).  </t>
  </si>
  <si>
    <t xml:space="preserve"> = Vereia crenata Andrews (1798) = Cotyledon crenata (Andrews) Ventenat (1804) = Kalanchoe integra var. crenata (Andrews) Cufodontis (1969); incl. Kalanchoe crenata var. crenata  ; incl. Cotyledon crenata auct. (s.a.) (  nom. illeg  ., Art. 29.1, 53.1); incl. Cotyledon verea Jacquin (1804) = Kalanchoe crenata var. verea (Jacquin) Cufodontis (1958) {nom. illeg.) = Kalanchoe integra var. verea (Jacquin) Cufodontis (1969); incl. Cotyledon brasi-lica Vellozo (1829) = Kalanchoe brasilica (Vello-zo) Stellfield (1947); incl. Kalanchoe brasiliensis Cambessedes (1830); incl. Kalanchoe hirta Harvey (1862); incl. Kalanchoe afzeliana Britten (1871); incl. Kalanchoe coccinea Welwitsch ex Britten (1871) = Kalanchoe crenata var. coccinea (Welwitsch ex Britten) Cufodontis (1958); incl. Kalanchoe brittenii Hamet (1916); incl. Kalanchoe schumacheri Koorders (1958); incl. Kalanchoe integra var. crenato-rubra Cufodontis (1969); incl. Kalanchoe crenata ssp. nyassensis R. Fernandes (1978); incl. Kalanchoe crenata ssp. bieensis R. Fernandes (1980).  </t>
  </si>
  <si>
    <t xml:space="preserve"> K. crundallii I. Verdoorn (FPA 25: t. 967 + text, 1946). </t>
  </si>
  <si>
    <t xml:space="preserve"> K. curvula Descoings (J. Bot. Soc. Bot. France 4: 79-81, pi. 1, 1997). </t>
  </si>
  <si>
    <t xml:space="preserve"> K. cymbifolia Descoings (J. Bot. Soc. Bot. France 4: 81-83, pi. 2, 1997). </t>
  </si>
  <si>
    <t xml:space="preserve"> K. daigremontiana Hamet &amp;amp; H. Perrier (Ann. Inst. Bot.-Geol. Colon. Marseille, ser. 3, 2: 128-132, 1914). </t>
  </si>
  <si>
    <t xml:space="preserve"> = Bryophyllum daigremontianum (Hamet &amp;amp; H. Perrier) A. Berger (1930).  </t>
  </si>
  <si>
    <t xml:space="preserve"> K. deficiens (Forsskal) Ascherson &amp;amp; Schweinfurth (Mem. Inst. Egypt. 2: 79, 1889).</t>
  </si>
  <si>
    <t xml:space="preserve"> = Cotyledon deficiens Forsskal (1775) = Kalanchoe glaucescens var. deficiens (Forsskal) Senni (1905); incl. Cotyledon integra Medikus (1775) = Kalanchoe integra (Medikus) Kuntze (1891); incl. Cotyledon nudicaulis Murray (1784) (nom. illeg., Art. 52.1) = Vereia nudicaulis (Murray) Sprengel (1825) (nom. illeg., Art. 52.1); incl. Cotyledon ae-gyptiaca Lamarck (1786) (nom. illeg., Art. 52.1) = Kalanchoe aegyptiaca (Lamarck) De Candolle (1801) (nom. illeg., Art. 52.1); incl. Cotyledon nudicaulis Vahl (1791).  </t>
  </si>
  <si>
    <t xml:space="preserve"> K. deficiens var. deficiens - </t>
  </si>
  <si>
    <t xml:space="preserve"> K. deficiens var. glabra Raadts (Willdenowia 18 (2): 423-426, 1989). </t>
  </si>
  <si>
    <t xml:space="preserve"> K. delagoensis Ecklon &amp;amp; Zeyher (Enum. PI. Afric. Austral., 3: 305, 1837). </t>
  </si>
  <si>
    <t xml:space="preserve"> K. densiflora Rolfe (BMI 1919: 263, 1919). </t>
  </si>
  <si>
    <t xml:space="preserve"> K. densiflora var. densiflora - </t>
  </si>
  <si>
    <t xml:space="preserve"> K. densiflora var. minor Raadts (Willdenowia 8: 125-126, 1977). </t>
  </si>
  <si>
    <t xml:space="preserve"> K. dinklagei Rauh (KuaS 36(7): 146-150, ills., 1985). </t>
  </si>
  <si>
    <t xml:space="preserve"> K. dixoniana Hamet (BMI 1914: 281, 1914). </t>
  </si>
  <si>
    <t xml:space="preserve"> K. dyeri N. E. Brown (Gard. Chron., ser. 3, 35(1): 354, 1904). </t>
  </si>
  <si>
    <t xml:space="preserve"> K. elizae A. Berger (Monatsschr. Kakt.-kunde 13: 69, 1903). </t>
  </si>
  <si>
    <t xml:space="preserve"> K. xena hort. ex Schneider (Rev. Hort. 14: 22, 1914).  </t>
  </si>
  <si>
    <t xml:space="preserve"> K. eriophylla Hilsenberg &amp;amp; Bojer ex Tulasne (Ann. Sci. Nat. Bot., ser. 4, 8: 149, 1857). </t>
  </si>
  <si>
    <t xml:space="preserve"> K. fadeniorum Raadts (Willdenowia 9: 285-287, ills., 1979). </t>
  </si>
  <si>
    <t xml:space="preserve"> K. farinacea Balfour fil. (Proc. Roy. Soc. Edinburgh 11: 512, 1882). </t>
  </si>
  <si>
    <t xml:space="preserve"> K. fedtschenkoi Hamet &amp;amp; H. Perrier (Ann. Inst. Bot.-Geol. Colon. Marseille, ser. 3, 3: 75-80, 1915). </t>
  </si>
  <si>
    <t xml:space="preserve"> = Bryophyllum fedtschenkoi (Hamet &amp;amp; H. Perrier) Lauzac-Marchal (1974); incl. Kalanchoe fedtschenkoi var. isalensis Boiteau &amp;amp; Mannoni (1949); incl. Kalanchoe fedtschenkoi var. typica Boiteau &amp;amp; Mannoni (1949) (nom. inval., Art. 24.3).  </t>
  </si>
  <si>
    <t xml:space="preserve"> K. xfelthamensis Hort. Veitch ex Mottet (Rev. Hort. 11: 348-349, 1911).  </t>
  </si>
  <si>
    <t xml:space="preserve"> = K flammea (K. glaucescens  ) x K kirkii (K. la-teritia) hybrid created in 1903 in England by Veitch. Plants elegant, vigorous, of rapid growth; L brown-green, bronce-tinted, margin slightly crenu-late; Inf many-flowered; FI colour brilliant as in K. glaucescens  , orange-yellow to pink, vermillion, crimson or scarlet.  </t>
  </si>
  <si>
    <t xml:space="preserve"> K. fernandesii Hamet (Bol. Soc. Brot., ser. 2, 24: 107-113, 1950). </t>
  </si>
  <si>
    <t xml:space="preserve"> K. garambiensis Kudo (J. Soc. Trop. Agric. 2: 235, 1930). </t>
  </si>
  <si>
    <t xml:space="preserve"> K. gastonis-bonnieri Hamet &amp;amp; H. Perrier (Ann. Sci. Nat. Bot., ser. 9, 16: 364-366, 1912). </t>
  </si>
  <si>
    <t xml:space="preserve"> = Bryophyllum gastonis-bonnieri (Hamet &amp;amp; H. Perrier) Lauzac-Marchal (1974); incl. Kalanchoe adolphi-engleri Hamet (1955); incl. Kalanchoe gastonis-bonnieri var. ankaizinensis Boiteau ex Al-lorge-Boiteau (1995); incl. Kalanchoe ankaizinensis Boiteau (1995) (  nom. inval., Art. 34.1c).  </t>
  </si>
  <si>
    <t xml:space="preserve"> K. germanae Hamet ex Raadts (Willdenowia 13  </t>
  </si>
  <si>
    <t xml:space="preserve"> K. glaucescens Britten (FTA 2: 393-394, 1871). </t>
  </si>
  <si>
    <t xml:space="preserve"> K. globulifera H. Perrier (Arch. Bot. Bull. Mens. 2(2): 25-26, 1928). </t>
  </si>
  <si>
    <t xml:space="preserve"> K. gracilipes (Baker) Baillon (Bull. Mens. Soc. Linn. Paris 1(59): 469, 1885). </t>
  </si>
  <si>
    <t xml:space="preserve"> = Kitchingia gracilipes Baker (1881) = Bryophyl-  </t>
  </si>
  <si>
    <t xml:space="preserve"> K. grandidieri Baillon (in Grandidier, Hist. Phys. Madagascar 28: 2(Atlas 1): t. 57, 1888). </t>
  </si>
  <si>
    <t xml:space="preserve"> K. grandiflora Wight &amp;amp; Amott (Prodr. FI. Ind. Orient., 359, 1834). </t>
  </si>
  <si>
    <t xml:space="preserve"> K. hametiorum Hamet (Bol. Soc. Brot., ser. 2, 37: 25, pi. 3, 1963). </t>
  </si>
  <si>
    <t xml:space="preserve"> K. hildebrandtii Baillon (Bull. Mens. Soc. Linn. Paris 1(59): 468, 1885). </t>
  </si>
  <si>
    <t xml:space="preserve"> K. humilis Britten (FTA 2: 397, 1871). </t>
  </si>
  <si>
    <t xml:space="preserve"> K. integrifolia Baker (JLSB 22: 471, 1887). </t>
  </si>
  <si>
    <t xml:space="preserve"> K. jongmansii Hamet &amp;amp; H. Perrier (Ann. Inst. Bot.-Geol. Colon. Marseille, ser. 3, 2: 195-199,  </t>
  </si>
  <si>
    <t xml:space="preserve"> K. jongmansii ssp. ivohibensis Humbert (Bull. Mus. Hist. Nat. (Paris) ser. 2, 5(2): 168, 1933). </t>
  </si>
  <si>
    <t xml:space="preserve"> K. jongmansii ssp. jongmansii - </t>
  </si>
  <si>
    <t xml:space="preserve"> K. xkewensis Dyer (Ann. Bot. (London) 17: 439, pi. 21-23, 1903).  </t>
  </si>
  <si>
    <t xml:space="preserve"> K. laciniata (Linne) De Candolle (PI. Hist. Succ. 2: t. 100, 1802). </t>
  </si>
  <si>
    <t xml:space="preserve"> = Cotyledon laciniata Linne (1753) = Vereia laciniata (Linne) Willdenow (1799); incl. Cotyledon heterophylla Roxburgh (1814); incl. Kalanchoe gracilis Hance (1870); incl. Kalanchoe macro-sepala Hance (1870); incl. Kalanchoe hr achy calyx Engler (1892) (  nom  . illeg., Art. 53.1); incl. Kalanchoe schweinfurthii Penzig (1893); incl. Kalanchoe rohlfsii Engler (1902); incl. Kalanchoe takeoi Ha-yata (1919); incl. Kalanchoe faustii Font Quer (1935) = Kalanchoe laciniata ssp. faustii (Font Quer) Maire (1977); incl. Kalanchoe lentiginosa Cufodontis (1958); incl. Kalanchoe densiflora var. subpilosa Cufodontis (1965); incl. Kalanchoe glo-veri Cufodontis (1965).  </t>
  </si>
  <si>
    <t xml:space="preserve"> K. laetivirens Descoings (J. Bot. Soc. Bot. France 4: 85, 1997). </t>
  </si>
  <si>
    <t xml:space="preserve"> K. lanceolata (Forsskal) Persoon (Synops. PI. 1: 446, 1805). </t>
  </si>
  <si>
    <t xml:space="preserve"> N.  E. Brown (1912); incl. Kalanchoe junodii Schinz  </t>
  </si>
  <si>
    <t xml:space="preserve"> O. 7 mm.  </t>
  </si>
  <si>
    <t xml:space="preserve"> K. lateritia Engler (Pfl.-welt Ost-Afr., Teil C, 189, 1895). </t>
  </si>
  <si>
    <t xml:space="preserve"> K. latisepala N. E. Brown (BMI 1908: 435, 1908). </t>
  </si>
  <si>
    <t xml:space="preserve"> K. laxiflora Baker (JLSB 22: 472-473, 1887). </t>
  </si>
  <si>
    <t xml:space="preserve"> = Kitchingia laxiflora (Baker) Allorge-Boiteau (1995) (  nom  . inval.  , Art. 34.1c); incl. Bryophyllum crenatum Baker (1883) = Kalanchoe crenata (Baker) Hamet (1907) (nom. illeg  ., Art. 53.1); incl. Kalanchoe tieghemii Hamet (1914); incl. Kalanchoe laxiflora ssp. stipitata Boiteau &amp;amp; Mannoni (1949); incl. Kalanchoe laxiflora ssp. subpeltata Boiteau &amp;amp; Mannoni (1949); incl. Kalanchoe laxiflora ssp. vio-lacea Boiteau &amp;amp; Mannoni (1949).  </t>
  </si>
  <si>
    <t xml:space="preserve"> K. leblanciae Hamet (RSN 11: 294, 1912). </t>
  </si>
  <si>
    <t xml:space="preserve"> K. lindmanii Hamet (Ark. Bot. 13: 1-5, t. 1, fig. 1, 1913). </t>
  </si>
  <si>
    <t xml:space="preserve"> K. linearifolia Drake (Bull. Mus. Hist. Nat. (Paris) 9: 41, 1903). </t>
  </si>
  <si>
    <t xml:space="preserve"> K. lobata R. Fernandes (Bol. Soc. Brot., ser. 2, 52: 200-201, 1978). </t>
  </si>
  <si>
    <t xml:space="preserve"> K. longiflora Schlechter ex   J. M. Wood (Natal PI. 4: t. 320, 1903). </t>
  </si>
  <si>
    <t xml:space="preserve"> K. longifolia Geddes (BMI 1929: 112-113, 1929). </t>
  </si>
  <si>
    <t xml:space="preserve"> K. lubangensis R. Fernandes (Bol. Soc. Brot., ser. 2, 53: 400-401, 1980). </t>
  </si>
  <si>
    <t xml:space="preserve"> K. luciae Hamet (Bull. Herb. Boissier, ser. 2, 8: 254-256, 1908). </t>
  </si>
  <si>
    <t xml:space="preserve"> K. luciae ssp. luciae - </t>
  </si>
  <si>
    <t xml:space="preserve"> K. luciae ssp. montana (Compton) Tolken (JSAB 44(1): 89, 1978). </t>
  </si>
  <si>
    <t xml:space="preserve"> = Kalanchoe montana Compton (1967).  </t>
  </si>
  <si>
    <t xml:space="preserve"> K. macrochlamys H. Perrier (Arch. Bot. Bull. Mens. 2(2): 27-28, 1928). </t>
  </si>
  <si>
    <t xml:space="preserve"> = Bryophyllum macrochlamys (H. Perrier) A. Berger (1930).  </t>
  </si>
  <si>
    <t xml:space="preserve"> K. mandrarensis Humbert (Notul. Syst. (Paris) 8:  </t>
  </si>
  <si>
    <t xml:space="preserve"> K. manginii Hamet &amp;amp; H. Perrier (Ann. Sci. Nat. Bot., ser. 2, 16: 370-373, 1912). </t>
  </si>
  <si>
    <t xml:space="preserve"> = Bryophyllum manginii (Hamet &amp;amp; H. Perrier)  </t>
  </si>
  <si>
    <t xml:space="preserve"> K. marmorata Baker (Gard. Chron., ser. 3, 12: 300, 1892). </t>
  </si>
  <si>
    <t xml:space="preserve"> K. marnieriana H. Jacobsen (Handb. Sukk. Pfl. 2: 835, 1954). </t>
  </si>
  <si>
    <t xml:space="preserve"> = Bryophyllum marnierianum (H. Jacobsen) By-alt (2000); incl. Kalanchoe humbertii Mannoni &amp;amp; Boiteau (1947) (nom. illeg., Art. 53.1).  </t>
  </si>
  <si>
    <t xml:space="preserve"> K. migiurtinorum Cufodontis (Webbia 19: 727-728, pi. 1: fig. 6-7, 1965). </t>
  </si>
  <si>
    <t xml:space="preserve"> K. millotii Hamet &amp;amp; H. Perrier (Ann. Sci. Nat. Bot., ser. 9, 16: 374-376, 1912). </t>
  </si>
  <si>
    <t xml:space="preserve"> K. miniata Hilsenberg &amp;amp; Bojer ex Tulasne (Ann. Sci. Nat. Bot., ser. 4, 8: 149, 1857). </t>
  </si>
  <si>
    <t xml:space="preserve"> = Kitchingia miniata (Hilsenberg &amp;amp; Bojer ex Tulasne) Baker (1882) = Bryophyllum miniatum (Hilsenberg &amp;amp; Bojer ex Tulasne) A. Berger (1930); incl. Kalanchoe subpeltata Baker (1887) = Kalanchoe miniata [?] subpeltata (Baker) H. Perrier (1924); incl. Kalanchoe miniata [?] andringitrensis H. Perrier (1924) = Bryophyllum miniatum var. andringit-rense (H. Perrier) Hort. ZSS (s.a.) (nom. inval.  , Art. 29.1); incl. Kalanchoe miniata [?] confertifolia H. Perrier (1924); incl. Kalanchoe miniata [?] subses-silis H. Perrier (1924); incl. Kalanchoe miniata [?] typica H. Perrier (1924) (nom. inval  , Art. 24.3); incl. Kalanchoe miniata var. sicaformis Boiteau &amp;amp; Mannoni (1948).  </t>
  </si>
  <si>
    <t xml:space="preserve"> K. mitejea Leblanc &amp;amp; Hamet (Notizbl. Konigl. Bot. Gart. Berlin 5: 305, 1913). </t>
  </si>
  <si>
    <t xml:space="preserve"> K. ndotoensis L. E. Newton (CSJA 70(2): 85-87, ills., 1998). </t>
  </si>
  <si>
    <t xml:space="preserve"> K. neglecta Tolken (JSAB 44(1): 90, 1978). </t>
  </si>
  <si>
    <t xml:space="preserve"> K. nyikae Engler (Pfl.-welt Ost-Afr., Teil C, 189, 1895). </t>
  </si>
  <si>
    <t xml:space="preserve"> K. nyikae ssp. auriculata Raadts (Willdenowia 8: 113-114, 1977). </t>
  </si>
  <si>
    <t xml:space="preserve"> K. nyikae ssp. nyikae - </t>
  </si>
  <si>
    <t xml:space="preserve"> K. obtusa Engler (Pfl.-welt Ost-Afr., Teil C, 189, 1895). </t>
  </si>
  <si>
    <t xml:space="preserve"> K. olivacea Dalzell (in Dalzell &amp;amp; Gibson, Bombay FI., 313, 1861). </t>
  </si>
  <si>
    <t xml:space="preserve"> K. orgyalis Baker (J. Bot. 20: 110, 1882).</t>
  </si>
  <si>
    <t xml:space="preserve"> K. paniculata Harvey (FC 2: 380, 1861). </t>
  </si>
  <si>
    <t xml:space="preserve"> K. peltata (Baker) Baillon (Bull. Mens. Soc. Linn. Paris 1(59): 468, 1885). </t>
  </si>
  <si>
    <t xml:space="preserve"> = Kitchingia peltata Baker (1883) = Bryophyllum peltatum (Baker) Hort. ZSS (s.a.) {nom. inval., Art. 29.1); incl. Kalanchoe stapfii Hamet &amp;amp; H. Perrier (1915) = Kalanchoe peltata var. stapfii (Hamet &amp;amp; H. Perrier) H. Perrier (1928) = Kitchingia peltata var. stapfii (Hamet &amp;amp; H. Perrier) A. Berger (1930); incl. Kalanchoe mandrakensis H. Perrier (1922) = Kitchingia mandrakensis (H. Perrier) A. Berger (1930) = Kalanchoe peltata var. mandrakensis (H. Perrier) Boiteau &amp;amp; Mannoni (1948); incl. Kalanchoe peltata var. typica Boiteau &amp;amp; Mannoni (1948) {nom. inval.. Art. 24.3).  </t>
  </si>
  <si>
    <t xml:space="preserve"> K. peteri Werdermann (RSN 39: 271, 1936). </t>
  </si>
  <si>
    <t xml:space="preserve"> K. petitiana A. Richard (Tent. FI. Abyss. 1: 311-312, 1847).  </t>
  </si>
  <si>
    <t xml:space="preserve"> K. petitiana var. neumannii (Engler) Cufodontis (Webbia 19: 716, 1965). </t>
  </si>
  <si>
    <t xml:space="preserve"> = Kalanchoe neumannii Engler (1907).  </t>
  </si>
  <si>
    <t xml:space="preserve"> K. petitiana var. petitiana - </t>
  </si>
  <si>
    <t xml:space="preserve"> K. pinnata (Lamarck) Persoon (Syn. PI. 1: 446,  </t>
  </si>
  <si>
    <t xml:space="preserve"> K. poincarei Hamet &amp;amp; H. Perrier (Bull. Acad. Int. Geogr. Bot. 23: 148-151, 1913). </t>
  </si>
  <si>
    <t xml:space="preserve"> K. porphyrocalyx (Baker) Baillon (Bull. Mens. Soc. Linn. Paris 1(59): 449, 1885). </t>
  </si>
  <si>
    <t xml:space="preserve"> = Kitchingia porphyrocalyx Baker (1883) = Bryophyllum porphyrocalyx (Baker) A. Berger (1930); incl. Kalanchoe sulphurea Baker (1887) = Bryophyllum sulphureum (Baker) A. Berger (1930) = Kalanchoe porphyrocalyx var. sulphurea (Baker) Boiteau &amp;amp; Mannoni (1948) = Kitchingia sulphurea (Baker) Boiteau &amp;amp; Allorge-Boiteau (1995) (nom. inval.  , Art. 34.1c); incl. Kalanchoe porphyrocalyx var. sambiranensis Humbert ex Boiteau &amp;amp; Mannoni (1948); incl. Kalanchoe porphyrocalyx var. typica Boiteau &amp;amp; Mannoni (1948) (nom. inval., Art. 24.3).  </t>
  </si>
  <si>
    <t xml:space="preserve"> K. prittwitzii Engler (BJS 39: 463, 1907). </t>
  </si>
  <si>
    <t xml:space="preserve"> K. prolifera (Bowie ex Hooker) Hamet (Bull. Herb. Boissier, ser. 2, 8: 19, 1908). </t>
  </si>
  <si>
    <t xml:space="preserve"> K. pseudocampanulata Mannoni &amp;amp; Boiteau (No-tul. Syst. (Paris) 13(1-2): 149-151, fig. 1, 1947). </t>
  </si>
  <si>
    <t xml:space="preserve"> K. pubescens Baker (JLSB 22: 470-471, 1887). </t>
  </si>
  <si>
    <t xml:space="preserve"> = Bryophyllum pubescens (Baker) Hort. ZSS (s.a.) (nom. inval  ., Art. 29.1); incl. Kalanchoe ali-  </t>
  </si>
  <si>
    <t xml:space="preserve"> K. pumila Baker (JLSB 20: 139-140, 1883). </t>
  </si>
  <si>
    <t xml:space="preserve"> K. quadrangularis Descoings (J. Bot. Soc. Bot. France 4: 89, 1997). </t>
  </si>
  <si>
    <t xml:space="preserve"> K. quartiniana A. Richard (Tent. FI. Abyss. 1: 311, pi. 54, 1847). </t>
  </si>
  <si>
    <t xml:space="preserve"> K. rechingeri Hamet ex Rauh &amp;amp; Hebding (Succu-lentes 18(1): 16-18, ills., 1995). </t>
  </si>
  <si>
    <t xml:space="preserve"> K. rhombopilosa Mannoni &amp;amp; Boiteau (Notul. Syst. (Paris) 13(1-2): 153-154, ills. (p. 151), 1947).</t>
  </si>
  <si>
    <t xml:space="preserve"> K. robusta Balfour///. (Proc. Roy. Soc. Edinburgh 11: 512, 1882). </t>
  </si>
  <si>
    <t xml:space="preserve"> K. rolandi-bonapartei Hamet &amp;amp; H. Perrier (Ann. Sci. Nat. Bot., ser. 9, 16: 361-363, 1912). </t>
  </si>
  <si>
    <t xml:space="preserve"> K. rosei Hamet &amp;amp; H. Perrier (Ann. Inst. Bot.-Geol. Colon. Marseille, ser. 3, 2: 132-135, 1914). </t>
  </si>
  <si>
    <t xml:space="preserve"> = Bryophyllum rosei (Hamet &amp;amp; H. Perrier) A. Berger (1930); incl. Kalanchoe bouvieri Hamet &amp;amp; H. Perrier (1912); incl. Kalanchoe rosei ssp. serratifolia Humbert (1933); incl. Kalanchoe rosei ssp. variifolia Guillaumin &amp;amp; Humbert (1941); incl. Kalanchoe rosei var. seyrigii Boiteau &amp;amp; Mannoni (1949).  </t>
  </si>
  <si>
    <t xml:space="preserve"> K. rotundifolia (Haworth) Haworth (Philos. Mag. J.  66: 31, 1825). </t>
  </si>
  <si>
    <t xml:space="preserve"> = Crassula rotundifolia Haworth (1824) - Vereia rotundifolia (Haworth) D. Dietrich (1840); incl. Meristo stylus brachy calyx Klotzsch (1861); incl. Kalanchoe integerrima Lange (1872); incl. Kalanchoe luebbertiana Engler (1907); incl. Kalanchoe seilleana Hamet (1916); incl. Kalanchoe guillaumi-nii Hamet (1948); incl. Kalanchoe rotundifolia var. tripartita Hamet (1956) (nom. inval.  , Art. 36.1, 37.1); incl. Kalanchoe rotundifolia var. peltata Hamet (1960) (nom. inval.  , Art. 36.1, 37.1); incl. Kalanchoe decumbens Compton (1967); incl. Kalanchoe rotundifolia fa. peltata Hamet ex R. Fernandes (1978); incl. Kalanchoe rotundifolia fa. tripartita Hamet ex R. Fernandes (1978).  </t>
  </si>
  <si>
    <t xml:space="preserve"> K. rubella (Baker) Hamet &amp;amp; H. Perrier (Ann. Inst. Bot.-Geol. Colon. Marseille, ser. 3, 3: 111-114,  </t>
  </si>
  <si>
    <t xml:space="preserve"> K. salazarii Hamet (Bol. Soc. Brot., ser. 2, 37: 14, t. 1, 1963). </t>
  </si>
  <si>
    <t xml:space="preserve"> K. sanctula Descoings (J. Bot. Soc. Bot. France 4: 87, 1997). </t>
  </si>
  <si>
    <t xml:space="preserve"> K. scapigera Welwitsch ex Britten (FTA 2: 397, 1871). </t>
  </si>
  <si>
    <t xml:space="preserve"> K. schimperiana A. Richard (Tent. FI. Abyss. 1: 310, 1847). </t>
  </si>
  <si>
    <t xml:space="preserve"> K. schizophylla (Baker) Baillon (Bull. Mens. Soc. Linn. Paris 1(59): 469, 1885). </t>
  </si>
  <si>
    <t xml:space="preserve"> = Kitchingia schizophylla Baker (1884) = Bryo-phyllum schizophyllum (Baker) A. Berger (1930).  </t>
  </si>
  <si>
    <t xml:space="preserve"> K. serrata Mannoni &amp;amp; Boiteau (Notul. Syst. (Paris) 13(1-2): 151-153, ills., 1947). </t>
  </si>
  <si>
    <t xml:space="preserve"> = Bryophyllum serratum (Mannoni &amp;amp; Boiteau) Lauzac-Marchal (1974) {nom. illeg  ., Art. 53.1); incl. Bryophyllum lauzac-marchaliae By alt (1999).  </t>
  </si>
  <si>
    <t xml:space="preserve"> K. sexangularis N. E. Brown (BMI 1913: 120, 1913).  </t>
  </si>
  <si>
    <t xml:space="preserve"> K. spathulata De Candolle (PI. Hist. Succ. t. 65 +  </t>
  </si>
  <si>
    <t xml:space="preserve"> K. stenosiphon Britten (FTA 2: 395, 1871). </t>
  </si>
  <si>
    <t xml:space="preserve"> K. streptantha Baker (JLSB 22: 472, 1887). </t>
  </si>
  <si>
    <t xml:space="preserve"> = Bryophyllum streptanthum (Baker) A. Berger (1930) = Kitchingia streptantha (Baker) Allorge-Boiteau (1995).  </t>
  </si>
  <si>
    <t xml:space="preserve"> K. suarezensis H. Perrier (Arch. Bot. Bull. Mens. 2(2): 21-23, 1928). </t>
  </si>
  <si>
    <t xml:space="preserve"> = Bryophyllum suarezense (H. Perrier) A. Berger (1930) = Kalanchoe poincarei var. suarezensis (H. Perrier) Boiteau ex Allorge-Boiteau (1995).  </t>
  </si>
  <si>
    <t xml:space="preserve"> K. subrosulata Thulin (Nordic J. Bot. 13: 51-52, fig. 1, 1993). </t>
  </si>
  <si>
    <t xml:space="preserve"> K. synsepala Baker (J. Bot. 11: 110, 1882). </t>
  </si>
  <si>
    <t xml:space="preserve"> K. tashiroi Yamamoto (Suppl. Icon. PI. Formos. 2: 25, fig. 15, 1926).  </t>
  </si>
  <si>
    <t xml:space="preserve"> K. teixeirae Hamet ex R. Fernandes (Bol. Soc. Brot., ser. 2, 53: 419-420, 1980).  </t>
  </si>
  <si>
    <t xml:space="preserve"> K. tetramera Geddes (BMI 1928: 67, 1928). </t>
  </si>
  <si>
    <t xml:space="preserve"> K. tetraphylla H. Perrier (Bull. Mus. Nation. Hist. Nat. 29: 452-453, 1923). </t>
  </si>
  <si>
    <t xml:space="preserve"> K. thyrsiflora Harvey (FC 2: 380, 1862). </t>
  </si>
  <si>
    <t xml:space="preserve"> K. tomentosa Baker (J. Bot. 11: 110, 1882). </t>
  </si>
  <si>
    <t xml:space="preserve"> K. tuberosa H. Perrier (Arch. Bot. Bull. Mens. 2(2): 24, 1928).</t>
  </si>
  <si>
    <t xml:space="preserve"> K. uniflora (Stapf) Hamet (Bull. Soc. Bot. France 57: 52, 1910). </t>
  </si>
  <si>
    <t xml:space="preserve"> K. usambarensis Engler &amp;amp; Hamet (Notizbl. Ko-nigl. Bot. Gart. Berlin 5: 302, 1913). </t>
  </si>
  <si>
    <t xml:space="preserve"> K. xvadensis Boom &amp;amp; Zeilinga (Succulenta 43(9): 124, 1964).  </t>
  </si>
  <si>
    <t xml:space="preserve"> = K. blossfeldiana x K grandiflora. This hybrid is an artificially obtained amphidiploid and is self-fertile and true-breeding.  </t>
  </si>
  <si>
    <t xml:space="preserve"> K. velutina Welwitsch ex Britten (FTA 2: 396, 1871). </t>
  </si>
  <si>
    <t xml:space="preserve"> K. velutina ssp. chimanimanensis (R. Fernandes) R. Fernandes (Bol. Soc. Brot., ser. 2, 53: 430-431, 1980). </t>
  </si>
  <si>
    <t xml:space="preserve"> = Kalanchoe chimanimanensis R. Fernandes (1978).  </t>
  </si>
  <si>
    <t xml:space="preserve"> K. velutina ssp. dangeardii (Hamet) R. Fernandes (Bol. Soc. Brot., ser. 2, 53: 431-434, 1980). </t>
  </si>
  <si>
    <t xml:space="preserve"> = Kalanchoe dangeardii Hamet (1916).  </t>
  </si>
  <si>
    <t xml:space="preserve"> K. velutina ssp. velutina - </t>
  </si>
  <si>
    <t xml:space="preserve"> K. viguieri Hamet &amp;amp; H. Perrier (Ann. Inst. Bot.-Geol. Colon. Marseille, ser. 3, 2: 187-189, 1914).  </t>
  </si>
  <si>
    <t xml:space="preserve"> K. waldheimii Hamet &amp;amp; H. Perrier (Ann. Inst. Bot.-Geol. Colon. Marseille, ser. 3, 3: 71-74, 1915). </t>
  </si>
  <si>
    <t xml:space="preserve"> = Bryophyllum waldheimii (Hamet &amp;amp; H. Perrier) Lauzac-Marchal (1974).  </t>
  </si>
  <si>
    <t xml:space="preserve"> K. welwitschii Britten (FTA 2: 394, 1871). </t>
  </si>
  <si>
    <t xml:space="preserve"> K. wildii Hamet ex R. Fernandes (Bol. Soc. Brot., ser. 2, 52: 204-207, 1978). </t>
  </si>
  <si>
    <t xml:space="preserve"> K. yemensis (Defiers) Schweinfurth (Bull. Herb. Boissier 4(Appendix 2): 203, 1896).</t>
  </si>
  <si>
    <t xml:space="preserve"> = Kalanchoe brachycalyx var. yemensis Defiers (1889).  </t>
  </si>
  <si>
    <t xml:space="preserve"> K. yunnanensis Gagnepain (Notul. Syst. (Paris) 3: 220, 1916). </t>
  </si>
  <si>
    <t xml:space="preserve"> L. acutifolium Rose (Smithsonian Misc. Collect. 47: 162, fig. 19, 1904). </t>
  </si>
  <si>
    <t xml:space="preserve"> L. guttatum (Rose) Rose (Smithsonian Misc. Collect. 47: 160, pi. 20, 1904). </t>
  </si>
  <si>
    <t xml:space="preserve"> = Sedum guttatum Rose (1903).  </t>
  </si>
  <si>
    <t xml:space="preserve"> L. latum Moran (CSJA 66(3): 126-128, ill., 1994). </t>
  </si>
  <si>
    <t xml:space="preserve"> L. obtusum Moran (Haseltonia 2: 17-18, ills., 1994). </t>
  </si>
  <si>
    <t xml:space="preserve"> L. reflexum S. S. White (Bull. Torrey Bot. Club 68: 496-497, ills., 1941). </t>
  </si>
  <si>
    <t xml:space="preserve"> L. texanum (J. G. Smith) J. N. Rose (Smithsonian Misc. Collect. 47: 162, 1904). </t>
  </si>
  <si>
    <t xml:space="preserve"> = Sedum texanum J. G. Smith (1895) = Villadia texana (J. G. Smith) Rose (1903); incl. Lenophyl-lum pusillum Rose (1905).  </t>
  </si>
  <si>
    <t xml:space="preserve"> L. weinbergii Britton (Smithsonian Misc. Collect. 47: 160, fig. 18, 1904). </t>
  </si>
  <si>
    <t xml:space="preserve"> M. sikokiana (Makino) Nakai (Bot. Mag. (Tokyo) 49(578): 74-75, ill., 1935). </t>
  </si>
  <si>
    <t xml:space="preserve"> = Cotyledon sikokiana Makino (1891) = Sedum sikokianum (Makino) Hamet (1929) (  nom  . illeg., Art. 53.1) = Orostachys sikokiana (Makino) Ohwi (1953); incl. Sedum leveilleanum Hamet (1908); incl. Sedum oriento-asiaticum Makino (1927).  </t>
  </si>
  <si>
    <t xml:space="preserve"> M. anagensis Praeger (Trans. &amp;amp; Proc. Bot. Soc. Edinburgh 29: 216, 1925). </t>
  </si>
  <si>
    <t xml:space="preserve"> M. brachycaulos (Webb &amp;amp; Berthelot) Lowe (FI. Salvag. Tent., 12, 1869). </t>
  </si>
  <si>
    <t xml:space="preserve"> = Petrophyes brachycaulos Webb &amp;amp; Berthelot (1841) = Sempervivum brachycaulos (Webb &amp;amp; Berthelot) Kuntze (1891); incl. Monanthes brachycau-lon hort. (s.a.); incl. Petrophyes brachycaulos var. bulbosus Knoche in sched. (s.a.) (  nom. inval.  , Art.  </t>
  </si>
  <si>
    <t xml:space="preserve"> M. icterica (Webb ex Bolle) Christ (BJS 9: 162, 1888). </t>
  </si>
  <si>
    <t xml:space="preserve"> = Petrophyes icterica Webb ex Bolle (1859); incl. Aichryson mollii Pitard (1909).  </t>
  </si>
  <si>
    <t xml:space="preserve"> M. laxiflora (De Candolle) Bolle ex Bommuller (RSN 3: 26, 1906). </t>
  </si>
  <si>
    <t xml:space="preserve"> = Sedum laxiflorum De Candolle (1828); incl. Monanthes anagensis var. laxiflora hort. (s.a.) (nom. inval.. Art. 29.1); incl. Petrophyes agriosta-phis var. minor Burchard in sched. (s.a.) (nom. inval., Art. 29.1); incl. Petrophyes agriostaphis Webb &amp;amp; Berthelot (1841) = Monanthes agriostaphis (Webb &amp;amp; Berthelot) Christ (1888) = Sempervivum agriostaphis (Webb &amp;amp; Berthelot) Kuntze (1891); incl. Petrophyes microbotrys Bolle &amp;amp; Webb (1859) = Monanthes microbotrys (Bolle &amp;amp; Webb) Bolle (1892) = Monanthes laxiflora var. microbotrys (Bolle &amp;amp; Webb) Burchard (1929) (nom. inval., Art.  </t>
  </si>
  <si>
    <t xml:space="preserve"> M. lowei (Paiva) P. Perez &amp;amp; Acebes (Vieraea 14(1-2): 153-154, 1984). </t>
  </si>
  <si>
    <t xml:space="preserve"> = Sempervivum lowei Paiva (1867).  </t>
  </si>
  <si>
    <t xml:space="preserve"> M. minima (Bolle) Christ (BJS 9: 162, 1888). </t>
  </si>
  <si>
    <t xml:space="preserve">&lt;span class="font24" style="font-weight:bold;"&gt;xxra.d  </t>
  </si>
  <si>
    <t xml:space="preserve"> M. muralis (Webb ex Bolle) Hooker///. (CBM 28: t. 5988 + text, 1872).</t>
  </si>
  <si>
    <t xml:space="preserve"> = Petrophyes muralis Webb ex Bolle (1859) = Sempervivum monanthes var. murale (Webb ex Bolle) Kuntze (1891); incl. Sempervivum monanthes var. subcrassicaule Kuntze (1891) = Petrophyes muralis ssp. sub eras sic aulis (Kuntze) Bommiiller  </t>
  </si>
  <si>
    <t xml:space="preserve"> M. pallens (Webb) Christ (BJS 9: 162, 1888).</t>
  </si>
  <si>
    <t xml:space="preserve"> = Petrophyes pallens Webb in Christ (1888); incl. Petrophyes brachycaulos var. gomerae Pitard (1909); incl. Monanthes pallens fa. ramosa Praeger (1929); incl. Monanthes pallens var. silensis Praeger (1929) = Monanthes silensis (Praeger) Sventenius (1969); incl. Monanthes pallens fa. fasciata Praeger (1932).  </t>
  </si>
  <si>
    <t xml:space="preserve"> M. polyphylla Haworth (Saxifrag. Enum., 2: 68, 1821). </t>
  </si>
  <si>
    <t xml:space="preserve"> = Petrophyes polyphylla (Haworth) Webb &amp;amp; Ber-thelot (1841) = Sempervivum polyphyllum (Haworth) Webb &amp;amp; Berthelot (1841) (nom. illeg  ., Art.  </t>
  </si>
  <si>
    <t xml:space="preserve"> M. polyphylla ssp. amydros Nyffeler (Bradleya 10: 73-74, ills., 1992). </t>
  </si>
  <si>
    <t xml:space="preserve"> M. polyphylla ssp. polyphylla - </t>
  </si>
  <si>
    <t xml:space="preserve"> O. aliciae (Hamet) H. Ohba (J. Fac. Sci. Univ. Tokyo, Sect. 3, Bot. 12(4): 160, 1978). </t>
  </si>
  <si>
    <t xml:space="preserve"> = Crassula aliciae Hamet (1908) = Sedum aliciae (Hamet) Hamet (1910) = Sinocrassula aliciae (Hamet) A. Berger (1930) = Kungia aliciae (Hamet) K.  </t>
  </si>
  <si>
    <t xml:space="preserve"> O. aliciae var. aliciae - </t>
  </si>
  <si>
    <t xml:space="preserve"> O. aliciae var. komarovii (Hamet) H. Ohba (J. Jap. Bot. 74(1): 61, 1999). </t>
  </si>
  <si>
    <t xml:space="preserve"> = Sedum aliciae var. komarovii Hamet (1912) = Kungia aliciae var. komarovii (Hamet) K. T. Fu (1988) = Orostachys komarovii (Hamet) Byalt  &lt;span class="font17" style="font-weight:bold;"&gt;(  2000 &lt;span class="font17" style="font-weight:bold;"&gt;).  </t>
  </si>
  <si>
    <t xml:space="preserve"> O. boehmeri (Makino) H. Hara (Bot. Mag. (Tokyo) 49(578): 73-74, 1935)</t>
  </si>
  <si>
    <t xml:space="preserve"> = Cotyledon malacophylla var. boehmeri Makino (1902) = Cotyledon boehmeri (Makino) Makino in sched. (s.a.) (nom. inval  ., Art. 29.1) = Sedum boehmeri (Makino) Makino (1927) = Orostachys aggre-gata var. boehmeri (Makino) Ohwi (1953) = Sedum aggregatum var. boehmeri (Makino) Ohwi (1965) (nom. inval, Art. 33.2) = Orostachys iwarenge var. boehmeri (Makino) H. Ohba (1981) = Orostachys malacophylla var. boehmeri (Makino) Hara (1985); incl. Orostachys jurusei Ohwi (1954) = Sedum juru-sei (Ohwi) Ohwi (1965) (nom. inval., Art. 33.2) = Sedum iwarenge var. jurusei (Ohwi) Ohwi (1965); incl. Orostachys vyschinii Bezdeleva (1995).  </t>
  </si>
  <si>
    <t xml:space="preserve"> O. cartilaginea Borissova (in Komarov &amp;amp; al. (eds.), FI. URSS 9: 89, 368, 1939). </t>
  </si>
  <si>
    <t xml:space="preserve"> O. chanetii (H. Leveille) A. Berger (NPF2 18a:  </t>
  </si>
  <si>
    <t xml:space="preserve"> O. fimbriata (Turczaninow) A. Berger (NPF2 18a: 464, 1930). </t>
  </si>
  <si>
    <t xml:space="preserve"> = Umbilicus fimbriatus Turczaninow (1844) = Cotyledon fimbriata (Turczaninow) Maximowicz (1883) = Sedum fimbriatum (Turczaninow) Fran-chet (1884); incl. Umbilicus ramosissimus Maximowicz (1859) = Cotyledon fimbriata var. ramosissi-ma (Maximowicz) Maximowicz (1883) = Sedum ramosissimum (Maximowicz) Franchet (1884) = Sedum fimbriatum var. ramosissimum (Maximowicz) Froderstrom (1924) = Orostachys fimbriata var. ra~ mosissima (Maximowicz) A. Berger (1930) = Orostachys ramosissimus (Maximowicz) Byalt (1998); incl. Sedum limuloides Praeger (1919) = Orostachys fimbriata subvar. limuloides (Praeger) H. Jacobsen (1955); incl. Sedum fimbriatum var. genuinum Froderstrom (1924) (nom. inval., Art. 24.3); incl. Orostachys fimbriata var. grandiflora F. Z. Li &amp;amp; X. D. Chen (1989); incl. Orostachys fimbriata var. shan-dongensis F. Z. Li &amp;amp; X. D. Chen (1989); incl. Orostachys jiuhuaensis X. H. Guo &amp;amp; X. L. Liu (1991).  </t>
  </si>
  <si>
    <t xml:space="preserve"> O. japonica (Maximowicz) A. Berger (NPF2 18a: 464, 1930). </t>
  </si>
  <si>
    <t xml:space="preserve"> = Cotyledon japonica Maximowicz (1883) = Se-dum malacophyllum var. japonicum (Maximowicz) Froderstrom (1931) = Orostachys erubescens var. japonica (Maximowicz) Ohwi (1953) = Sedum erubescens var. japonicum (Maximowicz) Ohwi (1965) (nom. inval  ., Art. 33.2); incl. Cotyledon polycepha-la Makino (1910) = Sedum polycephalum (Makino) Makino (1927) = Orostachys polycephala (Makino) H. Hara (1935) = Orostachys erubescens var. polycephala (Makino) Ohwi (1953) = Sedum erubescens var. polycephalum (Makino) Ohwi (1965) (nom. inval  ., Art. 33.2) = Orostachys japonica fa. polycephala (Makino) H. Ohba (1981); incl. Sedum japo-nicola Makino (1927); incl. Orostachys latielliptica Y. N. Lee (2000); incl. Orostachys margaritifolia Y.  </t>
  </si>
  <si>
    <t xml:space="preserve"> O.  malacophylla (Pallas) Fischer (Mem. Soc. Imp. Naturalistes Moscou 2: 274, 1809). </t>
  </si>
  <si>
    <t xml:space="preserve"> = Cotyledon malacophylla Pallas (1776) = Sedum malacophyllum (Pallas) Steudel (1821) = Umbilicus malacophyllus (Pallas) De Candolle (1828); incl. Umbilicus inermis Miquel (s.a.); incl. Umbilicus stamineus Ledebour (1843).  </t>
  </si>
  <si>
    <t xml:space="preserve"> O. malacophylla ssp. lioutchenngoi H. Ohba (J. Jap. Bot. 65(7): 197-199, ill., 1990). </t>
  </si>
  <si>
    <t xml:space="preserve"> O. malacophylla ssp. malacophylla - </t>
  </si>
  <si>
    <t xml:space="preserve"> O. malacophylla var. aggregata (Makino) H. Ohba (J. Jap. Bot. 67(4): 200, 1992). </t>
  </si>
  <si>
    <t xml:space="preserve"> = Cotyledon aggregata Makino (1910) = Sedum aggregatum (Makino) Makino (1927) = Orostachys aggregata (Makino) H. Hara (1935) = Sedum iwarenge var. aggregatum (Makino) Ohwi (1965); incl. Orostachys aggregata fa. rosea Sugaya (1956) = Orostachys malacophylla fa. rosea (Sugaya) H. Ohba (1981).  </t>
  </si>
  <si>
    <t xml:space="preserve"> O. malacophylla var. iwarenge (Makino) H. Ohba (J. Jap. Bot. 67(4): 200, 1992)</t>
  </si>
  <si>
    <t xml:space="preserve"> O. paradoxa (A. P. Khokhrjakov &amp;amp; Voroschilov) Czerepanov (Vase. PI. Russia Adjac. States 193, 1995). </t>
  </si>
  <si>
    <t xml:space="preserve"> = Sedum paradoxum A. P. Khokhrjakov &amp;amp; Voroschilov (1970).  </t>
  </si>
  <si>
    <t xml:space="preserve"> O. schoenlandli (Hamet) H. Ohba (J. Fac. Sci. Univ. Tokyo, Sect. 3, Bot. 12(4): 160, 1978). </t>
  </si>
  <si>
    <t xml:space="preserve"> = Sedum schoenlandii Hamet (1910) = Sinocras-sula schoenlandii (Hamet) S. H. Fu (1965) = Kun-gia schoenlandii (Hamet) K. T. Fu (1988).  </t>
  </si>
  <si>
    <t xml:space="preserve"> O. spinosa (Linne) C. A. Meyer ex A. Berger (NPF2 18a: 464, 1930). </t>
  </si>
  <si>
    <t xml:space="preserve"> = Cotyledon spinosa Linne (1753) = Crassula spinosa (Linne) Linne (1771) = Sedum spinosum (Linne) Thunberg (1784) = Umbilicus spinosus (Linne) De Candolle (1828); incl. Sempervivum cuspidatum Haworth (1803); incl. Orostachys chlorantha Fischer (1809); incl. Cotyledon spinosa var. polystachya Ledebour (1830); incl. Umbilicus erubescens Maximowicz (1859) = Cotyledon eru-bescens (Maximowicz) Franchet &amp;amp; Savatier (1878) = Orostachys erubescens (Maximowicz) Ohwi  </t>
  </si>
  <si>
    <t xml:space="preserve"> O. stenostachya (Froderstrom) H. Ohba (J. Fac. Sci. Univ. Tokyo, Sect. 3, Bot. 12(4): 162, 1978). </t>
  </si>
  <si>
    <t xml:space="preserve"> = Sedum stenostachyum Frodestrom (1932) = Si-no crassula stenostachya (Froderstrom) S. H. Fu (1965) = Kungia schoenlandii var. stenostachya (Froderstrom) K. T. Fu (1988); incl. Sinocrassula stenostachya var. integrifolia S. H. Fu (1965) = Orostachys stenostachya var. integrifolia (S. H. Fu) Byalt (2000); incl. Sinocrassula stenostachya var. lepidotricha K. T. Fu (1974) = Kungia schoenlandii var. lepidotricha (K. T. Fu) K. T. Fu (1988) = Oro-  </t>
  </si>
  <si>
    <t xml:space="preserve"> O. thyrsiflora Fischer (Mem. Soc. Imp. Natura-listes Moscou 2: 274, 1809). </t>
  </si>
  <si>
    <t xml:space="preserve"> = Umbilicus thyrsiflorus (Fischer) De Candolle (1828) = Cotyledon thyrsiflora (Fischer) Maximo-wicz (1883) = Sedum spinosum var. thyrsiflorum (Fischer) Froderstrom (1931); incl. Cotyledon leu-cantha Ledebour (1830); incl. Cotyledon rosea Lessing (1834) = Orostachys thyrsiflora var. rosea (Lessing) Byalt (2000).  </t>
  </si>
  <si>
    <t xml:space="preserve"> P. bracteosum Link &amp;amp; al. (Allg. Gartenzeitung 9(2): 10, 1841). </t>
  </si>
  <si>
    <t xml:space="preserve"> = Echeveria bracteosa (Link &amp;amp; al.) Lindley &amp;amp; Paxton (1853); incl. Cotyledon pachyphytum Baker (1869) = Echeveria pachyphytum (Baker) Morren (1874).  </t>
  </si>
  <si>
    <t xml:space="preserve"> P. brevifolium Rose (in N. L. Britton &amp;amp; al. (eds.), North Amer. FI. 22(1): 12, 1905).  </t>
  </si>
  <si>
    <t xml:space="preserve"> P. caesium Kimnach &amp;amp; Moran (CSJA 70(1): 41, 1998). </t>
  </si>
  <si>
    <t xml:space="preserve"> P. coeruleum J. Meyran (Cact. Sue. Mex. 8: 86-91, 99, ills., 1963). </t>
  </si>
  <si>
    <t xml:space="preserve"> P. compactum Rose (CUSNH 13(9): 301, pi. 61, 1911). </t>
  </si>
  <si>
    <t xml:space="preserve"> P. fittkaui Moran (CSJA 43(1): 26-32, ills., 1971). </t>
  </si>
  <si>
    <t xml:space="preserve"> P. garciae Perez-Calix &amp;amp; Glass (Acta Bot. Mex. 48:  </t>
  </si>
  <si>
    <t xml:space="preserve"> P. glutinicaule Moran (CSJA 35: 35-41, ills., 1963). </t>
  </si>
  <si>
    <t xml:space="preserve"> P. hookeri (Salm-Dyck) A. Berger (NPF2 18a: 483, 1930). </t>
  </si>
  <si>
    <t xml:space="preserve"> = Diotostemon hookeri Salm-Dyck (1854) = Echeveria hookeri (Salm-Dyck) Lemaire (1863); incl. Cotyledon adunca Baker (1869) = Echeveria adunca (Baker) Otto (1873) = Pachyphytum adun-cum (Baker) Rose (1905); incl. Pachyphytum rose-urn hort. ex Baker (1869) (  nom  . inval., Art. 34.1c); incl. Pachyphytum uniflorum Rose (1903) = Echeveria uniflora (Rose) A. Berger (1912).  </t>
  </si>
  <si>
    <t xml:space="preserve"> P. kimnachii Moran (CSJA 39(6): 204-207, ills., 1967). </t>
  </si>
  <si>
    <t xml:space="preserve"> P.  longifolium Rose (in N. L. Britton &amp;amp; al. (eds.), North Amer. FI. 22(1): 12, 1905). </t>
  </si>
  <si>
    <t xml:space="preserve"> P. machucae I. Garcia &amp;amp; al. (Acta Bot. Mex. 47: 10-11, ill., 1999). </t>
  </si>
  <si>
    <t xml:space="preserve"> P. oviferum J. A. Purpus (Monatsschr. Kakt.-kunde 29: 100, 1919). </t>
  </si>
  <si>
    <t xml:space="preserve"> P.  viride E. Walther (CSJA 8: 210-211, ills., 1937). </t>
  </si>
  <si>
    <t xml:space="preserve"> P. werdermannii von Poellnitz (RSN 42: 2, 1937).  </t>
  </si>
  <si>
    <t xml:space="preserve"> P. madagascariense (H. Perrier) H. Ohba (J. Fac. Sci. Univ. Tokyo, Sect. 3, Bot. 12(4): 166, 1978).  </t>
  </si>
  <si>
    <t xml:space="preserve"> = Sedum madagascariense H. Perrier (1922). Description as for the genus.  </t>
  </si>
  <si>
    <t xml:space="preserve"> P. aizoon (Linne)  "t Hart (in  "t Hart &amp;amp; Eggli (eds.), Evol. Syst. Crassulaceae, 168, 1995). </t>
  </si>
  <si>
    <t xml:space="preserve"> = Sedum aizoon Linne (1753) = Aizopsis aizoon (Linne) Grulich (1984); inch Sedum aizoon var. aurantiacum hort. (s.a.) (nom. inval.  , Art. 29.1); incl. Sedum aizoides Salm-Dyck (1834); incl. Sedum sajanense Pallas ex Ledebour (1843); incl. Sedum aizoon var. latifolium Maximowicz (1859) = Sedum aizoon fa. latifolium (Maximowicz) Y. C. Zhu (1989) = Phedimus aizoon var. latifolius (Maximowicz) H. Ohba &amp;amp; al. (2000); incl. Sedum aizoon fa. floribundum Miquel (1866); incl. Sedum ma-ximowiczii Regel (1866) = Phedimus maximowiczii (Regel)  "t Hart (1995) = Aizopsis maximowiczii (Regel) S. Gontcharova (1999); incl. Sedum pseudo-aizoon Debeaux (1877); incl. Sedum yantaiense Debeaux (1877); incl. Sedum aizoon fa. angustifo-lium Franchet (1883) = Sedum aizoon var. angusti-folium (Franchet) Chu (1959); incl. Sedum aizoon  </t>
  </si>
  <si>
    <t xml:space="preserve"> P. ellacombianus (Praeger)  "t Hart (in  "t Hart &amp;amp; Eggli (eds.), Evol. Syst. Crassulaceae, 168, 1995). - </t>
  </si>
  <si>
    <t xml:space="preserve"> = Sedum ellacombianum Praeger (1917) = Sedum kamtschaticum ssp. ellacombianum (Praeger) R. T. Clausen (1946) = Aizopsis ellacombianus (Praeger) P. V. Heath (2001); incl. Sedum latiovalifolium Y. Lee (1992).  </t>
  </si>
  <si>
    <t xml:space="preserve"> P. floriferus (Praeger)  "t Hart (in  "t Hart &amp;amp; Eggli (eds.), Evol. Syst. Crassulaceae, 168, 1995). - </t>
  </si>
  <si>
    <t xml:space="preserve"> = Sedum floriferum Praeger (1918) = Sedum kamtschaticum var. floriferum (Praeger) R. Stephenson (1994) (nom. inval., Art. 33.2) = Aizopsis florifera (Praeger) P. V. Heath (2001).  </t>
  </si>
  <si>
    <t xml:space="preserve"> P. hybridus (Linne)  "t Hart (in  "t Hart &amp;amp; Eggli (eds.), Evol. Syst. Crassulaceae, 168, 1995). </t>
  </si>
  <si>
    <t xml:space="preserve"> Incl. Sedum hybridum var. dentatum hort. (s.a.); = Sedum hybridum Linne (1753) = Anacampseros hybrida (Linne) Haworth (1819) = Aizopsis hybrida (Linne) Grulich (1984); incl. Sedum hohenackeri Gandoger (1886) (nom. inval.  , Art. 24.1); incl. Sedum vagans Gandoger (1886) (nom. inval., Art.  </t>
  </si>
  <si>
    <t xml:space="preserve"> P. kamtschaticus (Fischer &amp;amp; C. A. Meyer)  "t Hart (in "t Hart &amp;amp; Eggli (eds.), Evol. Syst. Crassulaceae, 168, 1995). </t>
  </si>
  <si>
    <t xml:space="preserve"> = Sedum kamtschaticum Fischer &amp;amp; C. A. Meyer (1841) = Sedum aizoon ssp. kamtschaticum (Fischer  </t>
  </si>
  <si>
    <t xml:space="preserve"> P. litoralis (Komarov)  "t Hart (in  "t Hart &amp;amp; Eggli (eds.), Evol. Syst. Crassulaceae, 168, 1995). </t>
  </si>
  <si>
    <t xml:space="preserve"> = Sedum litorale Komarov (1932) = Aizopsis litoralis (Komarov) P. V. Heath (2001).  </t>
  </si>
  <si>
    <t xml:space="preserve"> P. middendorfianus (Maximowicz)  "t Hart (in  "t Hart &amp;amp; Eggli (eds.), Evol. Syst. Crassulaceae, 168-  </t>
  </si>
  <si>
    <t xml:space="preserve"> P. obtusifolius (C. A. Meyer)  "t Hart (in "t Hart &amp;amp; Eggli (eds.), Evol. Syst. Crassulaceae, 168, 1995). </t>
  </si>
  <si>
    <t xml:space="preserve"> = Sedum obtusifolium C. A. Meyer (1831) = As-terosedum obtusifolium (C. A. Meyer) Grulich  </t>
  </si>
  <si>
    <t xml:space="preserve"> P. odontophyllus (Froderstrom)  "t Hart (in  "t Hart &amp;amp; Eggli (eds.), Evol. Syst. Crassulaceae, 169, 1995). </t>
  </si>
  <si>
    <t xml:space="preserve"> = Sedum odontophyllum Froderstrom (1932) = Aizopsis odontophylla (Froderstrom) Grulich (1984).  </t>
  </si>
  <si>
    <t xml:space="preserve"> P. selskianus (Regel &amp;amp; Maack)  "t Hart (in  "t Hart &amp;amp;  </t>
  </si>
  <si>
    <t xml:space="preserve"> P. sichotensis (Voroschilov)  "t Hart (in  "t Hart &amp;amp; Eggli (eds.), Evol. Syst. Crassulaceae, 169, 1995).  </t>
  </si>
  <si>
    <t xml:space="preserve"> P. sikokianus (Maximowicz)  "t Hart (in  "t Hart &amp;amp; Eggli (eds.), Evol. Syst. Crassulaceae, 169, 1995). </t>
  </si>
  <si>
    <t xml:space="preserve"> = Sedum sikokianum Maximo wicz (1892) = Aizopsis sikokiana (Maximowicz) Grulich (1984).  </t>
  </si>
  <si>
    <t xml:space="preserve"> P. spurius (M. von Bieberstein)  "t Hart (in  "t Hart &amp;amp; Eggli (eds.), Evol. Syst. Crassulaceae, 168, 1995). </t>
  </si>
  <si>
    <t xml:space="preserve"> = Sedum spurium M. von Bieberstein (1808) = Asterosedum spurium (M. von Bieberstein) Grulich (1984) = Spathulata spuria (M. von Bieberstein) A. Love &amp;amp; D.Love (1985); incl. Crassula crenata Desfontaines (1808) = Sedum crenatum (Desfon-taines) Boissier (1872); incl. Sedum involucratum M. von Bieberstein (1808) = Sedum spurium var. involucratum (M. von Bieberstein) Froderstrom (1936); incl. Sedum oppositifolium Sims (1815); incl. Anacampseros ciliaris Haworth (1819) = Sedum ciliare (Haworth) Sweet (1826); incl. Anacampseros dentata Haworth (1821) = Sedum denta-tum (Haworth) Haworth (1828); incl. Sedum denti-culatum Donn ex De Candolle (1828); incl. Sedum lazicum Boissier &amp;amp; Huet (1856); incl. Sedum con-gestum K. Koch ex Boissier (1872) (nom. inval., Art. 32.1c); incl. Sedum spurium var. album Traut-vetter (1876).  </t>
  </si>
  <si>
    <t xml:space="preserve"> P. stellatus (Linne) Rafinesque (Amer. Monthly Mag. &amp;amp; Crit. Rev. 1: 438, 1817). </t>
  </si>
  <si>
    <t xml:space="preserve"> = Sedum stellatum Linne (1753) = Anacampseros stellata (Linne) Haworth (1812) = Asterosedum stellatum (Linne) Grulich (1984); incl. Sedum uni-florum Rafinesque (1810) = Phedimus uniflorus (Rafinesque) Rafinesque (1817); incl. Sedum delto-ideum Tenore (1815).  </t>
  </si>
  <si>
    <t xml:space="preserve"> P. stevenianus (Rouy &amp;amp; Camus)  "t Hart (in  "t Hart &amp;amp; Eggli (eds.), Evol. Syst. Crassulaceae, 168, 1995). </t>
  </si>
  <si>
    <t xml:space="preserve"> = Sedum stevenianum Rouy &amp;amp; Camus (1901) = Asterosedum stevenianum (Rouy &amp;amp; Camus) Grulich (1984); incl. Sedum roseum Steven (1812) (nom. il-leg  ., Art. 53.1); incl. Sedum hametianum Leveille (1916).  </t>
  </si>
  <si>
    <t xml:space="preserve"> P. stoloniferus (S. G. Gmelin)  "t Hart (in  "t Hart &amp;amp; Eggli (eds.), Evol. Syst. Crassulaceae, 168, 1995). </t>
  </si>
  <si>
    <t xml:space="preserve"> = Sedum stoloniferum S. G. Gmelin (1774) = Asterosedum stoloniferum (S. G. Gmelin) Grulich (1984); inch Sedum ibericum Steven ex M. von Bie-berstein (1819); incl. Sedum hybridum d "Urville ex Boissier (1872) (nom. illeg., Art. 53.1).  </t>
  </si>
  <si>
    <t xml:space="preserve"> P. takesimensis (Nakai)  "t Hart (in "t Hart &amp;amp; Eggli (eds.), Evol. Syst. Crassulaceae, 169, 1995)</t>
  </si>
  <si>
    <t xml:space="preserve"> = Sedum takesimense Nakai (1919) = Sedum kamtschaticum var. takesimense (Nakai) Park (1974) = Aizopsis takesimensis (Nakai) P. V. Heath  &lt;span class="font17" style="font-weight:bold;"&gt;(  2001 &lt;span class="font17" style="font-weight:bold;"&gt;).  </t>
  </si>
  <si>
    <t xml:space="preserve"> P. zokuriensis (Nakai)  "t Hart (in  "t Hart &amp;amp; Eggli (eds.), Evol. Syst. Crassulaceae, 169, 1995). </t>
  </si>
  <si>
    <t xml:space="preserve"> = Sedum zokuriense Nakai (1939) = Sedum kamt-schaticum var. zokuriense (Nakai) Park (1974) = Ai-zopsis zokuriensis (Nakai) P. V. Heath (2001); incl. Sedum prostratum Nakai (1935) (  nom. inval.  , Art. 32.1c).  </t>
  </si>
  <si>
    <t xml:space="preserve"> P. brachyantha Cosson (Bull. Soc. Bot. France 22: 59, 1875). - </t>
  </si>
  <si>
    <t xml:space="preserve"> = Cotyledon brachyantha (Cosson) Maire (1977); incl. Cotyledon hispanica ssp. cossoniana Ball (1873) = Cotyledon cossoniana (Ball) Maire (1932); incl. Pistorinia breviflora Cosson (1873) (nom. illeg.. Art. 53.1); incl. Cotyledon cossoniana var. aurea Maire (1932) = Cotyledon brachyantha var. aurea (Maire) Maire (1977); incl. Cotyledon cossoniana var. ochroleuca Maire (1932) = Cotyledon brachyantha var. ochroleuca (Maire) Maire (1977); incl. Cotyledon cossoniana var. purpurea Maire (1936) = Cotyledon brachyantha var. purpurea (Maire) Maire (1977); incl. Cotyledon cossoniana var. versicolor Maire (1937) = Cotyledon brachyantha var. versicolor (Maire) Maire (1977).  </t>
  </si>
  <si>
    <t xml:space="preserve"> P. breviflora Boissier (Elench. PI. Nov., 42, 1838)</t>
  </si>
  <si>
    <t xml:space="preserve"> = Cotyledon breviflora (Boissier) Maire (1925); incl. Cotyledon hispanica Desfontaines (1798) (nom. illeg., Art. 53.1); incl. Pistorinia salzmannii Boissier (1840) (nom. illeg.. Art. 52.1) = Cotyledon breviflora ssp. salzmannii (Boissier ex Emberger) Maire (1932) = Cotyledon salzmannii (Boissier ex  </t>
  </si>
  <si>
    <t xml:space="preserve"> P. hispanica (Linne) De Candolle (PSRV 3: 399, 1828). </t>
  </si>
  <si>
    <t xml:space="preserve"> = Cotyledon hispanica Linne (1753) = Sedum hispanicum (Linne) Hamet (1929) (nom. illeg  ., Art.  </t>
  </si>
  <si>
    <t xml:space="preserve"> P. aizoon (Fenzl)  "t Hart (in  "t Hart &amp;amp; Eggli (eds.), Evol. Syst. Crassulaceae, 170, 1995). </t>
  </si>
  <si>
    <t xml:space="preserve"> = Umbilicus aizoon Fenzl (1842) = Cotyledon aizoon (Fenzl) Schonland (1890) = Sedum chrysan-thum var. aizoon (Fenzl) Hamet (1929) = Rosularia aizoon (Fenzl) A. Berger (1930) = Sedum chrysan-thum ssp. aizoon (Fenzl) R. T. Clausen (1975); incl. Umbilicus pallidus Schott &amp;amp; Kotschy (1857) = Rosularia pallida (Schott &amp;amp; Kotschy) Stapf (1923); incl. Rosularia tauricola Kit Tan (1989).  </t>
  </si>
  <si>
    <t xml:space="preserve"> P. chrysanthum (Boissier)  "t Hart (in  "t Hart &amp;amp; Eggli (eds.), Evol. Syst. Crassulaceae, 170, 1995). </t>
  </si>
  <si>
    <t xml:space="preserve"> = Umbilicus chrysanthus Boissier &amp;amp; Heldreich ex Boissier (1849) = Cotyledon chrysantha (Boissier) Bommiiller (1914) = Sedum chrysanthum (Boissier) Hamet (1929) = Rosularia chrysantha (Boissier &amp;amp; Heldreich ex Boissier) Takhtajan (1953); incl. Sedum chrysanthum var. genuinum Hamet (1929) {nom. inval.  , Art. 24.3).  </t>
  </si>
  <si>
    <t xml:space="preserve"> P. muratdaghense (Kit Tan)  "t Hart (Succulenta 78(5): 236, 1999). </t>
  </si>
  <si>
    <t xml:space="preserve"> = Rosularia muratdaghensis Kit Tan (1989).  </t>
  </si>
  <si>
    <t xml:space="preserve"> P. pilosum (M. von Bieberstein) H. Ohba (J. Fac. Sci. Univ. Tokyo, Sect. 3, Bot. 12(4): 169, 1978). </t>
  </si>
  <si>
    <t xml:space="preserve"> P. rechingeri (Jansson)  "t Hart (in  "t Hart &amp;amp; Eggli (eds.), Evol. Syst. Crassulaceae, 170, 1995). </t>
  </si>
  <si>
    <t xml:space="preserve"> = Rosularia rechingeri Jansson (1966); incl. Umbilicus libanoticus fa. minor Nabelek (1923).  </t>
  </si>
  <si>
    <t xml:space="preserve"> P. sempervivoides (Fischer ex M. von Bieberstein)  H.  Ohba (J. Fac. Sci. Univ. Tokyo, Sect. 3, Bot. 12(4): 169, 1978). </t>
  </si>
  <si>
    <t xml:space="preserve"> = Sedum sempervivoides Fischer ex M. von Bieberstein (1819) = Rosularia sempervivoides (Fischer ex M. von Bieberstein) Borissova (1939) = Pseudorosularia sempervivoides (Fischer ex M. von Bieberstein) Gurgenidze (1978) (incorrect name, Art. 11.4); incl. Sedum sempervivum De Candolle (1828); incl. Sedum divaricatum Schlechtendal ex Ledebour (1843) (nom. illeg.. Art. 53.1); incl. Sedum kurdistanicum Froderstrom (1939).  </t>
  </si>
  <si>
    <t xml:space="preserve"> P. serpentinicum (Werdermann)  "t Hart (in  "t Hart &amp;amp; Eggli (eds.), Evol. Syst. Crassulaceae, 170, 1995)</t>
  </si>
  <si>
    <t xml:space="preserve"> = Umbilicus serpentinicus Werdermann (1938) = Rosularia serpentinica (Werdermann) Muirhead (1972).  </t>
  </si>
  <si>
    <t xml:space="preserve"> P. serpentinicum var. giganteum (Eggli)  "t Hart (Succulenta 78(5): 236, 1999). </t>
  </si>
  <si>
    <t xml:space="preserve"> = Rosularia serpentinica var. gigantea Eggli (1987).  </t>
  </si>
  <si>
    <t xml:space="preserve"> P. serpentinicum var. serpentinicum - </t>
  </si>
  <si>
    <t xml:space="preserve"> P. tymphaeum (Quezel &amp;amp; Contandriopoulos)  "t Hart (in "t Hart &amp;amp; Eggli (eds.), Evol. Syst. Crassulaceae, 170, 1995). </t>
  </si>
  <si>
    <t xml:space="preserve"> = Sedum tymphaeum Quezel &amp;amp; Contandriopoulos (1967).  </t>
  </si>
  <si>
    <t xml:space="preserve"> P. acutisepalum C.-A. Jansson (in K. H. Rechinger (ed.), FI. Iranica 72: 19, 1970). </t>
  </si>
  <si>
    <t xml:space="preserve"> P. bucharicum Borissova (Trudy Bot. Inst. Akad. Nauk SSSR, Ser. 1, FI. Sist. Vyssh. Rast. 1(1): 111, fig. 4, 1933). </t>
  </si>
  <si>
    <t xml:space="preserve"> P. campanuliflorum Borissova (Trudy Bot. Inst. Akad. Nauk SSSR, Ser. 1, FI. Sist. Vyssh. Rast. 1(1): 115, fig. 8, 1933). </t>
  </si>
  <si>
    <t xml:space="preserve"> P. condensatum Borissova (Trudy Bot. Inst. Akad. Nauk SSSR, Ser. 1, FI. Sist. Vyssh. Rast. 1(1): 110, fig. 3, 1933). </t>
  </si>
  <si>
    <t xml:space="preserve"> P. fedtschenkoanum Borissova (Trudy Bot. Inst. Akad. Nauk SSSR, Ser. 1, FI. Sist. Vyssh. Rast. 1(1): 114, fig. 7, 1933). </t>
  </si>
  <si>
    <t xml:space="preserve"> P.  ferganense Borissova (Trudy Bot. Inst. Akad. Nauk SSSR, Ser. 1, FI. Sist. Vyssh. Rast. 1(1): 112, fig. 5, 1933). </t>
  </si>
  <si>
    <t xml:space="preserve"> P. ferganense ssp. ferganense - </t>
  </si>
  <si>
    <t xml:space="preserve"> P. ferganense ssp. parvum Kamelin &amp;amp; Byalt (Ko-marovia 1: 39-40, 1999). </t>
  </si>
  <si>
    <t xml:space="preserve"> P. kamelinii A. V. Palanov (Bot. Zhum. (Moscow &amp;amp; Leningrad) 73(5): 717-719, 1988). </t>
  </si>
  <si>
    <t xml:space="preserve"> P. karatavicum Borissova (Bot. Mater. Gerb. Bot. Inst. Komarova Akad. Nauk SSSR 7(8): 185-188, fig. 2: 1-4, 1938). </t>
  </si>
  <si>
    <t xml:space="preserve"> P. koelzii C.-A. Jansson (in K. H. Rechinger (ed.), FI. Iranica 72: 20, pi. 4, 1970). </t>
  </si>
  <si>
    <t xml:space="preserve"> P. lievenii (Ledebour) A. Berger (NPF2 18a: 465, 1930). </t>
  </si>
  <si>
    <t xml:space="preserve"> = Cotyledon lievenii Ledebour (1830) = Umbilicus lievenii (Ledebour) Ledebour (1843) = Sedum lievenii (Ledebour) Hamet (1929); incl. Sedum inderiense Fischer ex O. &amp;amp; B. Fedtschenko (1911) {nom. inval., Art. 34.1c).  </t>
  </si>
  <si>
    <t xml:space="preserve"> P. longidentatum Borissova (Trudy Bot. Inst. Akad. Nauk SSSR, Ser. 1, FI. Sist. Vyssh. Rast. 1(1): 109, fig. 2, 1933). </t>
  </si>
  <si>
    <t xml:space="preserve"> P. multicaule (Boissier &amp;amp; Buhse) Borissova (Trudy Bot. Inst. Akad. Nauk SSSR, Ser. 1, FI. Sist. Vyssh. Rast. 1(1): 112, fig. 6, 1933). </t>
  </si>
  <si>
    <t xml:space="preserve"> = Umbilicus multicaulis Boissier &amp;amp; Buhse (1860).  </t>
  </si>
  <si>
    <t xml:space="preserve"> R. algida (Ledebour) Fischer &amp;amp; C. A. Meyer (En-um. PI. Nov. Schrenk 1: 70, 1841). </t>
  </si>
  <si>
    <t xml:space="preserve"> = Sedum algidum Ledebour (1830) = Chamae-rhodiola algida (Ledebour) Nakai (1934); incl. Sedum euphorbioides Schlechtendal ex Ledebour (1843) = Sedum algidum var. euphorbioides (Schlechtendal ex Ledebour) Hamet (1929) = Cha-maerhodiola euphorbioides (Schlechtendal ex Ledebour) Nakai (1934); incl. Sedum algidum var. altaicum Maximowicz (1883); incl. Sedum algidum vdx.jeniseense Maximowicz (1883).  </t>
  </si>
  <si>
    <t xml:space="preserve"> R. alsia (Froderstrom) S. H. Fu (Acta Phytotax. Sin. 10(Addit. 1): 121, 1965)</t>
  </si>
  <si>
    <t xml:space="preserve"> = Sedum alsium Froderstrom (1942).  </t>
  </si>
  <si>
    <t xml:space="preserve"> R. alsia ssp. alsia - </t>
  </si>
  <si>
    <t xml:space="preserve"> R. alsia ssp. kawaguchii H. Ohba (Acta Phytotax. Geobot. 32(5/6): 192-195, ills., 1981). </t>
  </si>
  <si>
    <t xml:space="preserve"> R. amabilis (H. Ohba) H. Ohba (J. Jap. Bot. 51(12): 386, 1976). </t>
  </si>
  <si>
    <t xml:space="preserve"> = Sedum amabile H. Ohba (1976).  </t>
  </si>
  <si>
    <t xml:space="preserve"> R. angusta Nakai (Bot. Mag. (Tokyo) 28: 304, 1914)</t>
  </si>
  <si>
    <t xml:space="preserve"> = Sedum angustum (Nakai) Nemoto (1936) (nom. illeg., Art. 53.1); incl. Rhodiola ramosa Nakai (1914); incl. Sedum fenzelii Froderstrom (1936); incl. Rhodiola komarovii Borissova (1939) = Sedum komarovii (Borissova) Chu (1959); incl. Sedum ohbae Kozhevnikov (1989).  </t>
  </si>
  <si>
    <t xml:space="preserve"> R. atsaensis (Froderstrom) H. Ohba (J. Jap. Bot. 51(12): 386, 1976). </t>
  </si>
  <si>
    <t xml:space="preserve"> = Sedum atsaense Froderstrom (1943).  </t>
  </si>
  <si>
    <t xml:space="preserve"> R. atuntsuensis (Praeger) S. H. Fu (Acta Phytotax. Sin. 10(Addit. 1): 120, 1965)</t>
  </si>
  <si>
    <t xml:space="preserve"> = Sedum atuntsuense Praeger (1921) = Chamae-rhodiola atuntsuensis (Praeger) Nakai (1934) = Rhodiola nobilis ssp. atuntsuensis (Praeger) H. Ohba (1982); incl. Sedum concinnum Praeger (1921) = Rhodiola concinna (Praeger) S. H. Fu (1965); incl. Sedum venustum Praeger (1921) = Rhodiola venusta (Praeger) S. H. Fu (1965); incl. Sedum aporonticum Froderstrom (1944) = Rhodiola aporontica (Froder-strom) S. H. Fu (1965); incl. Sedum brevipetiolatum Froderstrom (1944) = Rhodiola brevipetiolata (Froderstrom) S. H. Fu (1965).  </t>
  </si>
  <si>
    <t xml:space="preserve"> R. bupleuroides (Wallich ex Hooker fil. &amp;amp; Thomson) S. H. Fu (Acta Phytotax. Sin. 10 (Addit. 1): 124, 1965). </t>
  </si>
  <si>
    <t xml:space="preserve"> = Sedum bupleuroides Wallich ex Hooker fil. &amp;amp; Thomson (1858).  </t>
  </si>
  <si>
    <t xml:space="preserve"> R. bupleuroides var. bupleuroides - </t>
  </si>
  <si>
    <t xml:space="preserve"> R. bupleuroides var. parva (Froderstrom) H. Ohba (in H. Ohba &amp;amp; Akiyama, Alpine FI. Jaljale Himal, 26, 1992). </t>
  </si>
  <si>
    <t xml:space="preserve"> = Sedum bupleuroides var. parvum Froderstrom  </t>
  </si>
  <si>
    <t xml:space="preserve"> R. calliantha (H. Ohba) H. Ohba (J. Jap. Bot. 51(12): 386, 1976). </t>
  </si>
  <si>
    <t xml:space="preserve"> = Sedum callianthum H. Ohba (1974).  </t>
  </si>
  <si>
    <t xml:space="preserve"> R. chrysanthemifolia (H. Leveille) S. H. Fu (Acta Phytotax. Sin. 10(Addit. 1): 127, 1965). </t>
  </si>
  <si>
    <t xml:space="preserve"> = Sedum chrysanthemifolium H. Leveille (1931).  </t>
  </si>
  <si>
    <t xml:space="preserve"> R. chrysanthemifolia ssp. chrysanthemifolia - </t>
  </si>
  <si>
    <t xml:space="preserve"> R. chrysanthemifolia ssp. liciae (Hamet) H. Ohba (Acta Phytotax. Geobot. 38: 216, 1987) </t>
  </si>
  <si>
    <t xml:space="preserve"> = Sedum liciae Hamet (1909) = Rhodiola liciae (Hamet) S. H. Fu (1965).  </t>
  </si>
  <si>
    <t xml:space="preserve"> R. chrysanthemifolia ssp. sacra (Hamet) H. Ohba (J. Fac. Sci. Univ. Tokyo, Sect. 3, Bot. 12: 384, 1980). </t>
  </si>
  <si>
    <t xml:space="preserve"> = Sedum linearifolium var. sacrum Hamet (1926) = Rhodiola sacra (Hamet) S. H. Fu (1965) = Sedum sacrum (Hamet) H. Ohba (1974); incl. Sedum tie-ghemii Hamet (1908) = Sedum linearifolium var. tieghemii (Hamet) Hamet (1926) = Rhodiola tie-ghemii (Hamet) S. H. Fu (1965); incl. Rhodiola tsuiana S. H. Fu (1965) = Rhodiola sacra var. tsuia-na (S. H. Fu) S. H. Fu (1985); inch Rhodiola alter-na S. H. Fu (1979).  </t>
  </si>
  <si>
    <t xml:space="preserve"> R. chrysanthemifolia ssp. sexfolia (S. H. Fu) H.  </t>
  </si>
  <si>
    <t xml:space="preserve"> R. coccinea (Royle) Borissova (in Komarov &amp;amp; al. (eds.), FI. URSS 9: 41, 1939). </t>
  </si>
  <si>
    <t xml:space="preserve"> = Sedum coccineum Royle (1835) = Sedum quad-rifidum ssp. coccineum (Royle) J. P. Kozhevnikov (1988).  </t>
  </si>
  <si>
    <t xml:space="preserve"> R. coccinea ssp. coccinea - </t>
  </si>
  <si>
    <t xml:space="preserve"> R. coccinea ssp. scabrida (Franchet) H. Ohba (J. Fac. Sci. Univ. Tokyo, Sect. 3, Bot. 13(2): 153, 1982). </t>
  </si>
  <si>
    <t xml:space="preserve"> = Sedum scabridum Franchet (1896) = Chamae-rhodiola scabrida (Franchet) Nakai (1934) = Rhodiola scabrida (Franchet) S. H. Fu (1965); incl. Sedum likiangense Froderstrom (1935) = Rhodiola li-kiangensis (Froderstrom) S. H. Fu (1965); incl. Sedum brachystylum Froderstrom (1942).  </t>
  </si>
  <si>
    <t xml:space="preserve"> R. crenulata (Hooker fil. &amp;amp; Thomson) H. Ohba (J. Jap. Bot. 51(12): 386-387, 1976). </t>
  </si>
  <si>
    <t xml:space="preserve"> = Sedum crenulatum Hooker fd. &amp;amp; Thomson (1858); incl. Sedum rotundatum Hemsley (1896) = Sedum bupleuroides var. rotundatum (Hemsley) Froderstrom (1930) = Rhodiola rotundata (Hemsley) S. H. Fu (1965); incl. Sedum rotundatum var. oblongatum C. Marquand &amp;amp; Shaw (1929); incl. Sedum euryphyllum Froderstrom (1931) = Rhodiola euryphylla (Froderstrom) S. H. Fu (1965); incl. Sedum megalanthum Froderstrom (1935); incl. Sedum  </t>
  </si>
  <si>
    <t xml:space="preserve"> R. cretinii (Hamet) H. Ohba (J. Jap. Bot. 51(12): 386, 1976)</t>
  </si>
  <si>
    <t xml:space="preserve"> = Sedum cretinii Hamet (1916) = Sedum crassi-pes var. cretinii (Hamet) Froderstrom (1930) = Cha-maerhodiola cretinii (Hamet) Nakai (1934) = Sedum wallichianum var. cretinii (Hamet) H. Hara (1966) = Rhodiola crassipes var. cretinii (Hamet) H. Jacobsen (1973).  </t>
  </si>
  <si>
    <t xml:space="preserve"> R. cretinii ssp. cretinii - </t>
  </si>
  <si>
    <t xml:space="preserve"> R. cretinii ssp. sino-alpina (Froderstrom) H. Ohba (J. Jap. Bot. 52(9): 264-266, 1977). </t>
  </si>
  <si>
    <t xml:space="preserve"> = Sedum rosea var. sino-alpinum Froderstrom (1931) = Rhodiola sino-alpina (Froderstrom) S. H. Fu (1965).  </t>
  </si>
  <si>
    <t xml:space="preserve"> R. discolor (Franchet) S. H. Fu (Acta Phytotax. Sin. 10(Addit. 1): 124, 1965). </t>
  </si>
  <si>
    <t xml:space="preserve"> = Sedum discolor Franchet (1896) = Sedum bu-pleuroides var. discolor (Franchet) Froderstrom (1930).  </t>
  </si>
  <si>
    <t xml:space="preserve"> R. dumulosa (Franchet) S. H. Fu (Acta Phytotax. Sin. 10(Addit. 1): 119, 1965). </t>
  </si>
  <si>
    <t xml:space="preserve"> = Sedum dumulosum Franchet (1883) = Chamae-rhodiola dumulosa (Franchet) Nakai (1934); incl. Sedum rendlei Hamet (1913) = Sedum dumulosum var. rendlei (Hamet) Froderstrom (1930); incl. Sedum rariflorum N. E. Brown (1914); incl. Sedum farreri W. W. Smith (1916) = Rhodiola dumulosa fa  .farreri (W. W. Smith) H. Jacobsen (1973); incl. Chamaerhodiola wulingensis Nakai (1934) = Sedum wulingense (Nakai) Kitagawa (1939) = Rhodiola wulingensis (Nakai) Kitagawa (1979); incl. Sedum talihsiense Froderstrom (1936).  </t>
  </si>
  <si>
    <t xml:space="preserve"> R. fastigiata (Hooker fil. &amp;amp; Thomson) S. H. Fu (Acta Phytotax. Sin. 10 (Addit. 1): 122, 1965). </t>
  </si>
  <si>
    <t xml:space="preserve"> = Sedum fastigiatum Hooker fil. &amp;amp; Thomson (1858) = Sedum quadrifidum var. fastigiatum (Hooker fil. &amp;amp; Thomson) Froderstrom (1930) = Chamae -rhodiola fastigiata (Hooker fd. &amp;amp; Thomson) Nakai (1934).  </t>
  </si>
  <si>
    <t xml:space="preserve"> R. gelida Schrenk ex Fischer &amp;amp; C. A. Meyer (En-um. PI. Nov. Schrenk 1: 67-71, 1841). </t>
  </si>
  <si>
    <t xml:space="preserve"> = Sedum gelidum (Schrenk ex Fischer &amp;amp; C. A. Meyer) Karelin &amp;amp; Kirilow (1842) = Chamaerhodio-la gelida (Schrenk ex Fischer &amp;amp; C. A. Meyer) Nakai (1934); incl. Sedum dubium Paulsen (1922).  </t>
  </si>
  <si>
    <t xml:space="preserve"> R. handelii H. Ohba (J. Jap. Bot. 52(10): 307-308, 1977). </t>
  </si>
  <si>
    <t xml:space="preserve"> = Sedum handelii (H. Ohba) R. Stephenson (1994) (nom. inval  ., Art. 33.1, 33.2).  </t>
  </si>
  <si>
    <t xml:space="preserve"> R. heterodonta (Hooker///. &amp;amp; Thomson) Borissova (in Komarov &amp;amp; al. (eds.), FI. URSS 9: 32, 1939). </t>
  </si>
  <si>
    <t xml:space="preserve"> R. himalensis (D. Don) S. H. Fu (Acta Phytotax. Sin. 10 (Addit. 1): 121, 1965). </t>
  </si>
  <si>
    <t xml:space="preserve"> = Sedum himalense D. Don (1825) = Sedum qua-drifidum var. himalense (D. Don) Froderstrom (1930) = Chamaerhodiola himalensis (D. Don) Na-kai (1934).  </t>
  </si>
  <si>
    <t xml:space="preserve"> R. himalensis ssp. bouvieri (Hamet) H. Ohba (J. Fac. Sci. Univ. Tokyo, Sect. 3, Bot. 13(2): 137, 1982). </t>
  </si>
  <si>
    <t xml:space="preserve"> R. himalensis ssp. himalensis - </t>
  </si>
  <si>
    <t xml:space="preserve"> R. himalensis ssp. taohoensis (S. H. Fu) H. Ohba (J. Fac. Sci. Univ. Tokyo, Sect. 3, Bot. 13(2): 140, 1982). </t>
  </si>
  <si>
    <t xml:space="preserve"> R. hobsonii (Prain ex Hamet) S. H. Fu (Acta Phytotax. Sin. 10(Addit. 1): 118, 1965). </t>
  </si>
  <si>
    <t xml:space="preserve"> R. hookeri S. H. Fu (Acta Phytotax. Sin. 10(Addit. 1): 124, 1965). </t>
  </si>
  <si>
    <t xml:space="preserve"> R. humilis (Hooker/?/. &amp;amp; Thomson) S. H. Fu (Acta Phytotax. Sin. 10(Addit. 1): 119, 1965). </t>
  </si>
  <si>
    <t xml:space="preserve"> R. imbricata Edgeworth (Trans. Linn. Soc. London 20(1): 47, 1846). </t>
  </si>
  <si>
    <t xml:space="preserve"> = Sedum imbricatum (Edgeworth) Walpers (1848); incl. Sedum imbricatum Hooker fil. &amp;amp; Thomson (1858) (nom. iileg., Art. 53.1).  </t>
  </si>
  <si>
    <t xml:space="preserve"> R. integrifolia Rafinesque (Atl. J. 1: 146, 1832). </t>
  </si>
  <si>
    <t xml:space="preserve"> = Sedum integrifolium (Rafinesque) Nelson (1909) = Rhodiola rosea var. integrifolia (Rafinesque) Jepson (1925) = Sedum rosea var. integrifolium (Rafinesque) A. Berger (1930) = Sedum rosea ssp. integrifolium (Rafinesque) Hulten (1945) = Rhodiola rosea ssp. integrifolia (Rafinesque) H. Hara (1952) = Tolmachevia integrifolia (Rafinesque) A. Love &amp;amp; D. Love (1976); incl. Sedum rhodiola Torrey (1827) (  nom. illeg  ., Art. 53.1); incl. Sedum rhodioloides Rafinesque (1832).  </t>
  </si>
  <si>
    <t xml:space="preserve"> R. integrifolia ssp. integrifolia - </t>
  </si>
  <si>
    <t xml:space="preserve"> R. integrifolia ssp. leedyi (Rosendahl &amp;amp; Moore) Moran (CSJA 72(3): 138, 2000). </t>
  </si>
  <si>
    <t xml:space="preserve"> = Sedum rosea var. leedyi Rosendahl &amp;amp; Moore (1947) = Sedum integrifolium ssp. leedyi (Rosendahl &amp;amp; Moore) R. T. Clausen (1975) = Tolmachevia integrifolia ssp. leedyi (Rosendahl &amp;amp; Moore) A. Love &amp;amp; D. Love (1985).  </t>
  </si>
  <si>
    <t xml:space="preserve"> R. integrifolia ssp. neomexicana (Britton) H. Ohba (J. Jap. Bot. 74(1): 61, 1999). </t>
  </si>
  <si>
    <t xml:space="preserve"> = Rhodiola neomexicana Britton (1903) = Sedum  </t>
  </si>
  <si>
    <t xml:space="preserve"> R. kaschgarica Borissova (in Komarov &amp;amp; al. (eds.), FI. URSS 9: 476, 1939). </t>
  </si>
  <si>
    <t xml:space="preserve"> R.  kirilowii (Regel) Regel &amp;amp; Maximowicz (Mem. Acad. Imp. Sci. St. Petersbourg Divers Savans 9: 472, 1859). </t>
  </si>
  <si>
    <t xml:space="preserve"> = Sedum kirilowii Regel (1858) = Sedum rosea fa. kirilowii (Regel) Thellung &amp;amp; F. Zimmermann  </t>
  </si>
  <si>
    <t xml:space="preserve"> R. marginata Grierson (Notes Roy. Bot. Gard. Edinburgh 42(1): 109-111, ill., 1984). </t>
  </si>
  <si>
    <t xml:space="preserve"> R. nepalica (H. Ohba) H. Ohba (J. Jap. Bot. 51(12): 386, 1976). </t>
  </si>
  <si>
    <t xml:space="preserve"> = Sedum nepalicum H. Ohba (1974).  </t>
  </si>
  <si>
    <t xml:space="preserve"> R. nobilis (Franchet) S. H. Fu (Acta Phytotax. Sin. 10(Addit. 1): 120, 1965). </t>
  </si>
  <si>
    <t xml:space="preserve"> = Sedum nobile Franchet (1896) = Chamaerhodi-ola nobilis (Franchet) Nakai (1934); incl. Sedum horridum Praeger (1921) = Chamaerhodiola horri-da (Praeger) Nakai (1934).  </t>
  </si>
  <si>
    <t xml:space="preserve"> R. pachyclados (Aitchison &amp;amp; Hemsley) H. Ohba (J. Jap. Bot. 51(12): 385-386, 1976). </t>
  </si>
  <si>
    <t xml:space="preserve"> = Sedum pachyclados Aitchison &amp;amp; Hemsley (1880) = Rhodiola primuloides var. pachyclados (Aitchison &amp;amp; Hemsley) H. Jacobsen (1973).  </t>
  </si>
  <si>
    <t xml:space="preserve"> R. pamiroalaica Borissova (in Komarov &amp;amp; al. (eds.), FI. URSS 9: 40, 477, 1939)</t>
  </si>
  <si>
    <t xml:space="preserve"> = Sedum pamiroalaicum (Borissova) Jansson (1970).  </t>
  </si>
  <si>
    <t xml:space="preserve"> R. prainii (Hamet) H. Ohba (J. Jap. Bot. 51(12): 386, 1976). </t>
  </si>
  <si>
    <t xml:space="preserve"> = Sedum prainii Hamet (1909); incl. Sedum api-culatum Craib ex Hamet (1929) (nom. inval., Art. 34.1c); incl. Sedum stewartii Craib ex Hamet  </t>
  </si>
  <si>
    <t xml:space="preserve"> R. primuloides (Franchet) S. H. Fu (Acta Phytotax. Sin. 10(Addit. 1): 118, 1965). </t>
  </si>
  <si>
    <t xml:space="preserve"> = Sedum primuloides Franchet (1896).  </t>
  </si>
  <si>
    <t xml:space="preserve"> R. primuloides ssp. kongboensis H. Ohba (J. Jap.  </t>
  </si>
  <si>
    <t xml:space="preserve"> R. primuloides ssp. primuloides - </t>
  </si>
  <si>
    <t xml:space="preserve"> R. purpureoviridis (Praeger) S. H. Fu (Acta Phytotax. Sin. 10(Addit. 1): 125, 1965). </t>
  </si>
  <si>
    <t xml:space="preserve"> = Sedum purpureoviride Praeger (1917) = Sedum bupleuroides var. purpureoviride (Praeger) Froderstrom (1930).  </t>
  </si>
  <si>
    <t xml:space="preserve"> R. purpureoviridis ssp. phariensis (H. Ohba) H. Ohba (J. Jap. Bot. 61(7): 206, 1986). </t>
  </si>
  <si>
    <t xml:space="preserve"> = Sedum phariense H. Ohba (1973) = Rhodiola phariensis (H. Ohba) S. H. Fu (1980).  </t>
  </si>
  <si>
    <t xml:space="preserve"> R. purpureoviridis ssp. purpureoviridis - </t>
  </si>
  <si>
    <t xml:space="preserve"> R. quadrifida (Pallas) Fischer &amp;amp; C. A. Meyer (En-um. PL Nov. Schrenk 1: 69, 1841). </t>
  </si>
  <si>
    <t xml:space="preserve"> = Sedum quadrifidum Pallas (1776) = Chamae-rhodiola quadrifida (Pallas) Nakai (1934) = Kir-picznikovia quadrifida (Pallas) A. Love &amp;amp; D. Love (1976); incl. Rhodiola quadrifida var. major Fischer &amp;amp; C. A. Meyer (1841); incl. Rhodiola quadrifida var. minor Fischer &amp;amp; C. A. Meyer (1841).  </t>
  </si>
  <si>
    <t xml:space="preserve"> R. recticaulis Borissova (in Komarov &amp;amp; al. (eds.), FI. URSS 9: 478, 1939). </t>
  </si>
  <si>
    <t xml:space="preserve"> = Sedum recticaule (Borissova) Wendelbo (1952).  </t>
  </si>
  <si>
    <t xml:space="preserve"> R. rhodantha (A. Gray) H. Jacobsen (Nation. Cact. Succ. J. 28(1): 5, 1973). </t>
  </si>
  <si>
    <t xml:space="preserve"> R. rosea Linne (Spec. PI. [ed. 1], 1035, 1753). </t>
  </si>
  <si>
    <t xml:space="preserve"> = Sedum rosea (Linne) Scopoli (1771); incl. Rhodiola minor Miller (1768); incl. Rhodiola odorata Lamarck (1778); incl. Rhodiola odora Salisbury (1796); inch Sedum rhodiola De Candolle (1805); incl. Sedum elongatum Ledebour (1830) = Rhodiola elongata (Ledebour) Fischer &amp;amp; C. A. Meyer (1841) = Sedum rhodiola var. elongatum (Ledebour) Maxi-mowicz (1883) = Sedum rosea var. elongatum (Ledebour) Praeger (1921) = Rhodiola rosea ssp. elongata (Ledebour) H. Jacobsen (1973); incl. Sedum altaicum G. Don (1834); incl. Rhodiola sibirica Sweet (1839); incl. Sedum rhodiola var. crispum Regel &amp;amp; Tiling (1858); incl. Sedum rhodiola var. latifolium Regel &amp;amp; Tiling (1858); incl. Sedum rhodiola var. lingulatum Regel &amp;amp; Tiling (1858); incl. Sedum rhodiola var. oblongum Regel &amp;amp; Tiling (1858) = Rhodiola rosea var. oblonga (Regel &amp;amp; Tiling) H. Hara (1937); incl. Sedum rhodiola var. viri-de Regel &amp;amp; Tiling (1858); incl. Sedum rhodiola var. vulgare Regel &amp;amp; Tiling (1858) = Sedum rosea var. vulgare (Regel &amp;amp; Tiling) Maximowicz ex Praeger (1921) = Rhodiola rosea var. vulgaris (Regel &amp;amp; Tiling) H. Hara (1937); incl. Sedum rhodiola var. linifolia Regel &amp;amp; Schmalhausen (1878); incl. Sedum rhodiola var. tachiroei Franchet &amp;amp; Savatier  </t>
  </si>
  <si>
    <t xml:space="preserve"> R. saxifragoides (Froderstrom) H. Ohba (J. Jap. Bot. 52(10): 305-306, 1977). </t>
  </si>
  <si>
    <t xml:space="preserve"> = Sedum saxifragoides Froderstrom (1936).  </t>
  </si>
  <si>
    <t xml:space="preserve"> R. semenovii (Regel &amp;amp; Herder) Borissova (in Komarov &amp;amp; al. (eds.), FI. URSS 9: 28, 1939). </t>
  </si>
  <si>
    <t xml:space="preserve"> = Umbilicus semenovii Regel &amp;amp; Herder (1866) = Sedum semenovii (Regel &amp;amp; Herder) Masters (1878) = Cotyledon semenovii (Regel &amp;amp; Herder) O. Fedt-schenko &amp;amp; B. Fedtschenko (1909) = Clementsia se  </t>
  </si>
  <si>
    <t xml:space="preserve"> R. serrata H. Ohba (J. Jap. Bot. 52(9): 263-264,  </t>
  </si>
  <si>
    <t xml:space="preserve"> R. sherriffii H. Ohba (J. Jap. Bot. 53(9): 257-259,  </t>
  </si>
  <si>
    <t xml:space="preserve"> R.  sinuata (Royle ex Edgeworth) S. H. Fu (Acta Phytotax. Sin. 10(Addit. 1): 127, 1965). </t>
  </si>
  <si>
    <t xml:space="preserve"> = Sedum sinuatum Royle ex Edgeworth (1846) = Sedum linearifolium var. sinuatum (Royle ex Edgeworth) Hamet (1926); incl. Sedum linearifolium Royle (1839) = Rhodiola linearifolia (Royle)  </t>
  </si>
  <si>
    <t xml:space="preserve"> R. smithii (Hamet) S. H. Fu (Acta Phytotax. Sin. 10 (Addit. 1): 122, 1965). </t>
  </si>
  <si>
    <t xml:space="preserve"> = Sedum smithii Hamet (1913); incl. Sedum chumbicum Prain ex Hamet (1929) (nom. inval., Art. 34.1c); incl. Sedum sangpo-tibetanum Froderstrom (1937) = Rhodiola sangpo-tibetana (Froderstrom) S. H. Fu (1965).  </t>
  </si>
  <si>
    <t xml:space="preserve"> R. staminea (Paulsen) S. H. Fu (FI. Reipub. Popul. Sin. 34(1): 220, 1984). </t>
  </si>
  <si>
    <t xml:space="preserve"> = Sedum stamineum Paulsen (1922).  </t>
  </si>
  <si>
    <t xml:space="preserve"> R. stapfii (Hamet) S. H. Fu (Acta Phytotax. Sin. 10(Addit. 1): 122, 1965). </t>
  </si>
  <si>
    <t xml:space="preserve"> = Sedum stapfii Hamet (1913).  </t>
  </si>
  <si>
    <t xml:space="preserve"> R. stephanii (Chamisso) Trautvetter &amp;amp; C. A. Meyer (in Middendorff, Reise Sibir. 1: 39, 1856). </t>
  </si>
  <si>
    <t xml:space="preserve"> = Sedum stephanii Chamisso (1831) = Sedum crassipes var. stephanii (Chamisso) Froderstrom  </t>
  </si>
  <si>
    <t xml:space="preserve"> R. subopposita (Maximowicz) H. Jacobsen (Nation. Cact. Succ. J. 28(1): 6, 1973)</t>
  </si>
  <si>
    <t xml:space="preserve"> = Sedum suboppositum Maximo wicz (1883).  </t>
  </si>
  <si>
    <t xml:space="preserve"> R. tangutica (Maximowicz) S. H. Fu (Bull. Bot. Res., Harbin 6(4): 158, 1986)</t>
  </si>
  <si>
    <t xml:space="preserve"> = Sedum algidum var. tanguticum Maximowicz (1883) = Rhodiola algida var. tangutica (Maximowicz) S. H. Fu (1980); incl. Rhodiola gannanica K.-T. Fu (1991).  </t>
  </si>
  <si>
    <t xml:space="preserve"> R. tibetica (Hooker///. &amp;amp; Thomson) S. H. Fu (Acta Phytotax. Sin. 10(Addit. 1): 121, 1965). </t>
  </si>
  <si>
    <t xml:space="preserve"> = Sedum tibeticum Hooker fil. &amp;amp; Thomson (1858) = Sedum quadrifidum var. tibeticum (Hooker fil. &amp;amp; Thomson) Froderstrom (1930) = Chamaerho-diola tibetica (Hooker fil. &amp;amp; Thomson) Nakai (1934); incl. Sedum stracheyi Hooker///. &amp;amp; Thomson (1858) = Sedum tibeticum var. strachyei (Hooker///. &amp;amp; Thomson) C. B. Clarke (1878) = Chamae-rhodiola stracheyi (Hooker fil. &amp;amp; Thomson) Nakai (1934).  </t>
  </si>
  <si>
    <t xml:space="preserve"> R. wallichiana (Hooker fil.) S. H. Fu (Acta Phytotax. Sin. 10(Addit. 1): 125, 1965). </t>
  </si>
  <si>
    <t xml:space="preserve"> = Sedum wallichianum Hooker///. (1844); incl. Sedum crassipes Wallich ex Hooker///. &amp;amp; Thomson (1858) = Chamaerhodiola crassipes (Wallich ex Hooker fil. &amp;amp; Thomson) Nakai (1934) = Rhodiola crassipes (Wallich ex Hooker fil. &amp;amp; Thomson) Borissova (1939); incl. Sedum asiaticum Clarke ex Hooker fil. (1878) (nom. illeg.. Art. 53.1); incl. Sedum crassipes var. cholaense Praeger (1919) = Rhodiola wallichiana var. cholaensis (Praeger) S. H. Fu  </t>
  </si>
  <si>
    <t xml:space="preserve"> R. yunnanensis (Franchet) S. H. Fu (Acta Phytotax. Sin. 10 (Addit. 1): 126, 1965). </t>
  </si>
  <si>
    <t xml:space="preserve"> = Sedum yunnanense Franchet (1896).  </t>
  </si>
  <si>
    <t xml:space="preserve"> R. yunnanensis ssp. forrestii (Hamet) H. Ohba (J. Fac. Sci. Univ. Tokyo, Sect. 3, Bot. 13(2): 126, 1982). </t>
  </si>
  <si>
    <t xml:space="preserve"> = Sedum yunnanense var. forrestii Hamet (1912) = Rhodiola forrestii (Hamet) S. H. Fu (1965) = Rhodiola yunnanensis var. forrestii (Hamet) H. Jacobsen (1973); incl. Sedum yunnanense var. muliense Froderstrom (1936) (nom. inval  ., Art. 36.1); incl. Sedum yunnanense var. oblanceolatum Froderstrom (1936) (nom. inval  ., Art. 36.1); incl. Sedum yunnanense var. papillocarpum Froderstrom (1936) (nom. inval.. Art. 36.1) = Rhodiola papillocarpa (Froderstrom) S. H. Fu (1965); incl. Sedum yunnanense var. strictum Froderstrom (1936) (nom. inval., Art. 36.1).  </t>
  </si>
  <si>
    <t xml:space="preserve"> R. yunnanensis ssp. yunnanensis - </t>
  </si>
  <si>
    <t xml:space="preserve"> R. adenotricha (Wallich ex Edgeworth) Jansson (in K. H. Rechinger (ed.), FI. Iranica 72: 29, 1970). </t>
  </si>
  <si>
    <t xml:space="preserve"> = Sedum adenotrichum Wallich ex Edgeworth (1846).  </t>
  </si>
  <si>
    <t xml:space="preserve"> R. adenotricha ssp. adenotricha - </t>
  </si>
  <si>
    <t xml:space="preserve"> R. adenotricha ssp. viguieri (Hamet) Jansson (in K. H. Rechinger (ed.), FI. Iranica 72: 30, 1970). </t>
  </si>
  <si>
    <t xml:space="preserve"> = Sedum adenotrichum var. viguieri Hamet  </t>
  </si>
  <si>
    <t xml:space="preserve"> R. alpestris (Karelin &amp;amp; Kiriloff) Borissova (in Komarov &amp;amp; al. (eds.), FI. URSS 9: 129, 1939). </t>
  </si>
  <si>
    <t xml:space="preserve"> = Umbilicus alpestris Karelin &amp;amp; Kiriloff (1842) = Cotyledon alpestris (Karelin &amp;amp; Kiriloff) O. &amp;amp; B. Fedtschenko (1909).  </t>
  </si>
  <si>
    <t xml:space="preserve"> R. alpestris ssp. alpestris - </t>
  </si>
  <si>
    <t xml:space="preserve"> R. alpestris ssp. marnieri (Hamet ex H. Ohba) Eggli (Bradleya 6: Suppl.: 47, ills. (p. 48, 53), 1988). </t>
  </si>
  <si>
    <t xml:space="preserve"> = Sedum marnieri Hamet ex H. Ohba (1974) = Rosularia marnieri (Hamet ex H. Ohba) H. Ohba (1977).  </t>
  </si>
  <si>
    <t xml:space="preserve"> R. blepharophylla Eggli (KuaS 38(6): 134-135, (8): (81) [erratum], ill., 1987). </t>
  </si>
  <si>
    <t xml:space="preserve"> R. davisii Muirhead (Notes Roy. Bot. Gard. Edinburgh 31: 393, 1972). </t>
  </si>
  <si>
    <t xml:space="preserve"> R. elymaitica (Boissier &amp;amp; Haussknecht) A. Berger (NPF2 18a: 465, 1930). </t>
  </si>
  <si>
    <t xml:space="preserve"> = Umbilicus elymaiticus Boissier &amp;amp; Haussknecht (1872) = Cotyledon elymaitica (Boissier &amp;amp; Haussknecht) Bommuller (1914) = Sedum elymaiticum (Boissier &amp;amp; Haussknecht) Hamet (1929).  </t>
  </si>
  <si>
    <t xml:space="preserve"> R. glabra (E. Regel &amp;amp; Winkler) A. Berger (NPF2 18a: 466, 1930). </t>
  </si>
  <si>
    <t xml:space="preserve"> = Umbilicus glaber E. Regel &amp;amp; Winkler (1879) = Cotyledon glabra (E. Regel &amp;amp; Winkler) O. &amp;amp; B. Fedtschenko (1909); incl. Cotyledon ferganica Dro-bow ex Borissova (1939) (nom. inval.. Art. 34.1a).  </t>
  </si>
  <si>
    <t xml:space="preserve"> R. globulariifolia (Fenzl) A. Berger (NPF2 18a: 465, 1930). </t>
  </si>
  <si>
    <t xml:space="preserve"> = Umbilicus globulariifolius Fenzl (1842) = Cotyledon globulariifolia (Fenzl) Baker (1870) = Se-dum globulariifolium (Fenzl) Hamet (1929); incl. Umbilicus libanoticus var. connivens Post (1896); incl. Umbilicus cyprius Holmboe (1914) = Rosularia cypria (Holmboe) Meikle (1977).  </t>
  </si>
  <si>
    <t xml:space="preserve"> R. haussknechtii (Boissier &amp;amp; Reuter) A. Berger (NPF2 18a: 466, 1930). </t>
  </si>
  <si>
    <t xml:space="preserve"> = Umbilicus haussknechtii Boissier &amp;amp; Reuter (1872) = Cotyledon haussknechtii (Boissier &amp;amp; Reuter) Bommuller (1938).  </t>
  </si>
  <si>
    <t xml:space="preserve"> R. lineata (Boissier) A. Berger (NPF2 18a: 466, 1930). </t>
  </si>
  <si>
    <t xml:space="preserve"> = Umbilicus lineatus Boissier (1847) = Umbilicus libanoticus var. lineatus (Boissier) Post (1896) = Cotyledon lineata (Boissier) Dinsmore (1932) = Rosularia sempervivum var. lineata (Boissier) Thie-baut (1940); incl. Rosularia setosa By water (1979).  </t>
  </si>
  <si>
    <t xml:space="preserve"> R. modesta (Bommuller) Parsa (FI. Iranica, Suppl. Gen., 115, 1952). </t>
  </si>
  <si>
    <t xml:space="preserve"> = Cotyledon modesta Bommuller (1938).  </t>
  </si>
  <si>
    <t xml:space="preserve"> R. modesta var. linearifolia (Jansson) Eggli (Brad-leya 6: Suppl.: 72, ills. (p. 73), 1988). </t>
  </si>
  <si>
    <t xml:space="preserve"> = Rosularia adenotricha ssp. linearifolia Jansson (1970).  </t>
  </si>
  <si>
    <t xml:space="preserve"> R. modesta var. modesta - </t>
  </si>
  <si>
    <t xml:space="preserve"> R. pallidiflora (Holmboe) Meikle (FI. Cyprus 1: 645, 1977). </t>
  </si>
  <si>
    <t xml:space="preserve"> = Umbilicus pallidiflorus Holmboe (1914).  </t>
  </si>
  <si>
    <t xml:space="preserve"> R. platyphylla (Schrenk) A. Berger (NPF2 18a: 466, 1930). </t>
  </si>
  <si>
    <t xml:space="preserve"> = Umbilicus platyphyllus Schrenk (1841) = Cotyledon platyphylla (Schrenk) O. &amp;amp; B. Fedtschenko (1909) = Sedum platyphyllum (Schrenk) Hamet (1929); incl. Umbilicus pulvinatus Ruprecht (1869) = Cotyledon pulvinata (Ruprecht) O. &amp;amp; B. Fedtschenko (1909) {nom. illeg  ., Art. 53.1); incl. Umbilicus turkestanicus E. Regel &amp;amp; Winkler (1879) = Cotyledon turkestanica (E. Regel &amp;amp; Winkler) O. &amp;amp; B. Fedtschenko (1909) = Rosularia turkestanica (E. Regel &amp;amp; Winkler) A. Berger (1930); incl. Cotyledon dubia C. Winkler ex Borissova (1939) {nom. in-val.  , Art. 34.1a); incl. Rosularia borissovae Pratov (1974).  </t>
  </si>
  <si>
    <t xml:space="preserve"> R. radicosa (Boissier &amp;amp; Hohenacker) Eggli (Brad-leya 6: Suppl.: 76, ills. (p. 77), 1988). </t>
  </si>
  <si>
    <t xml:space="preserve"> = Sedum radicosum Boissier &amp;amp; Hohenacker (1849); incl. Rosularia tianschanica Sumr. &amp;amp; Korot (s.a.) {nom. inval  ., Art. 29.1); incl. Umbilicus pani-culatus E. Regel &amp;amp; Schmalhausen (1878) = Cotyledon paniculata (E. Regel &amp;amp; Schmalhausen) O. &amp;amp; B. Fedtschenko (1909) {nom. illeg.. Art. 53.1) = Rosularia paniculata (E. Regel &amp;amp; Schmalhausen) A. Berger (1930); incl. Umbilicus subspicatus Freyn  </t>
  </si>
  <si>
    <t xml:space="preserve"> R. xreginae Eggli (Bradleya 6: Suppl.: 90, ill. (p. 60), 1988). </t>
  </si>
  <si>
    <t xml:space="preserve"> R. rosulata (Edgeworth) H. Ohba (J. Jap. Bot. 52(1): 9-11, 1977). </t>
  </si>
  <si>
    <t xml:space="preserve"> = Sedum rosulatum Edgeworth (1846); incl. Umbilicus radicans Klotzsch (1862); incl. Sedum pyri-forme Royle ex Hamet (1929) {nom. inval. Art. 34.1c).  </t>
  </si>
  <si>
    <t xml:space="preserve"> R. sempervivum (M. Bieberstein) A. Berger (NPF2 18a: 466, 1930). </t>
  </si>
  <si>
    <t xml:space="preserve"> = Cotyledon sempervivum M. Bieberstein (1789) = Umbilicus sempervivum (M. Bieberstein) De Candolle (1828) = Sedum sempervivum (M. Bieberstein) Hamet (1929) (  nom. illeg., Art. 53.1).  </t>
  </si>
  <si>
    <t xml:space="preserve"> R. sempervivum ssp. amanensis Eggli (KuaS 38(6): 135-136, ill., 1987). </t>
  </si>
  <si>
    <t xml:space="preserve"> R. sempervivum ssp. glaucophylia Eggli (KuaS 38(6): 136-137, ill., 1987). </t>
  </si>
  <si>
    <t xml:space="preserve"> R. sempervivum ssp. kurdica Eggli (Bradleya 6: Suppl.: 91, ills. (p. 92), 1988). </t>
  </si>
  <si>
    <t xml:space="preserve"> R. sempervivum ssp. libanotica (Labillardiere) Eggli (Bradleya 6: Suppl.: 93, ills. (p. 94), 1988). </t>
  </si>
  <si>
    <t xml:space="preserve"> = Cotyledon libanotica Labillardiere (1809) = Umbilicus libanoticus (Labillardiere) De Candolle (1828) = Rosularia sempervivum var. libanotica (Labillardiere) Thiebaut (1940) = Rosularia libanotica (Labillardiere) Muirhead (1972); incl. Umbilicus libanoticus var. pauciflorus Boissier (1888); incl. Rosularia parvifolia Froderstrom &amp;amp; Samuel-son ex Rechinger (1951); incl. Rosularia libanotica var. pubescens Froderstrom ex Samuelsson (1960) (nom. inval.. Art. 43.2); incl. Rosularia kesrouanen-sis Mouterde (1970).  </t>
  </si>
  <si>
    <t xml:space="preserve"> R. sempervivum ssp. persica (Boissier) Eggli (Bradleya 6: Suppl.: 95, ill. (p. 96), 1988). </t>
  </si>
  <si>
    <t xml:space="preserve"> = Umbilicus persicus Boissier (1843) = Cotyledon persica (Boissier) Bommuller (1914) =Rosula-  </t>
  </si>
  <si>
    <t xml:space="preserve"> R. sempervivum ssp. pestalozzae (Boissier) Eggli (Bradleya 6: Suppl.: 98, ills. (p. 99), 1988)</t>
  </si>
  <si>
    <t xml:space="preserve"> = Umbilicus pestalozzae Boissier (1872) = Rosularia sempervivum var. pestalozzae (Boissier) Thie-baut (1940) = Cotyledon pestalozzae (Boissier) Bommiiller (1941) = Rosularia pestalozzae (Boissier) Samuelsson &amp;amp; Froderstrom (1960).  </t>
  </si>
  <si>
    <t xml:space="preserve"> R. sempervivum ssp. sempervivum - </t>
  </si>
  <si>
    <t xml:space="preserve"> R. serrata (Linne) A. Berger (NPF2 18a: 465, 1930).  m.  I: Eggli (1988: 104). Fig. XXXI.d  </t>
  </si>
  <si>
    <t xml:space="preserve"> = Cotyledon serrata Linne (1753) = Umbilicus serratus (Linne) De Candolle (1801); incl. Sedum libanoticum Strand ex Linne (1762) = Orostachys libanotica (Strand ex Linne) Fischer (1809) (nom. inval., Art. 43.1) = Rosularia libanotica (Strand ex Linne) Samuelsson (1960) (nom. inval.. Art. 33.2); incl. Cotyledon samium D "Urville (1822) = Umbilicus samius (D "Urville) De Candolle (1828).  </t>
  </si>
  <si>
    <t xml:space="preserve"> S. leiocarpa H. Sharsmith (Madrono 5: 192, figs. 1, 3, 4, 1940). </t>
  </si>
  <si>
    <t xml:space="preserve"> S. pentandra H. Sharsmith (Madrono 3: 240, figs. 1, 4, 5, 1936). </t>
  </si>
  <si>
    <t xml:space="preserve"> = Parvisedum pentandrum (H. Sharsmith) R. T. Clausen (1946).  </t>
  </si>
  <si>
    <t xml:space="preserve"> S. pumila (Bentham) Britton &amp;amp; Rose (Bull. New York Bot. Gard. 3(9): 45, 1903). </t>
  </si>
  <si>
    <t xml:space="preserve"> S.  "Spiral Staircase " R. Stephenson (Brit. Cact. Succ. J. 11(2): 60-62, ills., 1993).  </t>
  </si>
  <si>
    <t xml:space="preserve"> S. abchasicum Kolakovsky ex Byalt (Novosti Sist. Vyssh. Rast. 31: 123-126, ill., 1998). </t>
  </si>
  <si>
    <t xml:space="preserve"> S. acre Linne (Spec. PI. [ed. 1], 432, 1753). </t>
  </si>
  <si>
    <t xml:space="preserve"> = Sedum sexangulare var. acre (Linne) F. &amp;amp; P. (1898); incl. Sedum acre var. sopianae (Priszter)  </t>
  </si>
  <si>
    <t xml:space="preserve"> S. acropetalum Froderstrom (Acta Horti Gothob. lO(Appendix): 35-36, ills., 1936).</t>
  </si>
  <si>
    <t xml:space="preserve"> S. actinocarpum Yamamoto (Suppl. Icon. PI. Formos. 2: 17, 1926). </t>
  </si>
  <si>
    <t xml:space="preserve"> S. adolphi Hamet (Notizbl. Konigl. Bot. Gart. Berlin 5(49): 277-278, 1912). </t>
  </si>
  <si>
    <t xml:space="preserve"> S. aetnense Tineo (in Gussone, FI. Sicul. Syn. 2: 826, 1845). </t>
  </si>
  <si>
    <t xml:space="preserve"> = Macrosepalum aetnense (Tineo) Palanov  </t>
  </si>
  <si>
    <t xml:space="preserve"> S. alamosanum S. Watson (Proc. Amer. Acad. Arts 1880: 25, 1880). </t>
  </si>
  <si>
    <t xml:space="preserve"> S. albertii Regel (Trudy Imp. S.-Peterburgsk. Bot. Sada 6(2): 299, 1879). </t>
  </si>
  <si>
    <t xml:space="preserve"> S. albomarginatum R. T. Clausen (Sedum North Amer., 424-425, ill., 1975). </t>
  </si>
  <si>
    <t xml:space="preserve"> S. album Linne (Spec. PI. [ed. 1], 432, 1753). </t>
  </si>
  <si>
    <t xml:space="preserve"> = Leucosedum album (Linne) Fourreau (1868) {nom. inval.  , Art. 43.1) = Oreosedum album (Linne) Grulich (1984); incl. Sedum albellum Besse (s.a.); incl. Sedum balticum Hartman (s.a.) = Sedum album ssp. balticum (Hartman) J. A. Huber (1936); incl. Sedum rhodopaeum Podpera (s.a.) = Sedum album ssp. rhodopaeum (Podpera) J. A. Huber (1936); incl. Sedum curtipetalum Pau (s.a.) {nom. inval., Art. 36.1); incl. Sedum teretifolium Lamarck (1779) = Sedum album ssp. teretifolium (Lamarck) Syme (1865); incl. Sedum micranthum Bastard (1809) = Sedum album var. micranthum (Bastard) De Candolle (1828) = Sedum album ssp. micranthum (Bastard) Syme (1865) = Oreosedum album var. micranthum (De Candolle) P. V. Heath (1987) = Oreosedum album ssp. micranthum (De Candolle) Velayos (1989); incl. Sedum turgidum Bastard (1809) = Sedum album var. turgidum (Bastard) De Candolle (1828); incl. Sedum athoum De Candolle (1828) = Sedum album ssp. athoum (De Candolle) Maire &amp;amp; Petitmengin (1908); incl. Sedum clusia-num Gussone (1842) = Sedum album var. clusianum (Gussone) Arcangeli (1882) = Sedum album ssp. clusianum (Gussone) J. A. Huber (1936) = Sedum album [?] clusianum (Gussone) Sampaio (1947); incl. Sedum transbaikalense Schlechtendal ex Lede-bour (1843) {nom. inval., Art. 32.1c?); incl. Sedum album ssp. eu-album Syme (1865) {nom. inval.. Art.  </t>
  </si>
  <si>
    <t xml:space="preserve"> S. alexanderi Eggli (KuaS 52(8): 206, ills., 2001). </t>
  </si>
  <si>
    <t xml:space="preserve"> S. alfredii Hance (J. Bot. 8: 7, 1870). </t>
  </si>
  <si>
    <t xml:space="preserve"> S. allantoides Rose (CUSNH 12(10): 440, t. 79, 1909). </t>
  </si>
  <si>
    <t xml:space="preserve"> S. alpestre Villars (Prosp. Hist. PI. Dauphine 49, 1779). - Lit: Jalas &amp;amp; al. (1999: 88-89). </t>
  </si>
  <si>
    <t xml:space="preserve"> S. alsinefolium Allioni (FI. Pedem. 2: 119, 1785). </t>
  </si>
  <si>
    <t xml:space="preserve"> = Oreosedum alsinefolium (Allioni) Grulich (1984); incl. Sedum ellipticum Miegeville (1867).  </t>
  </si>
  <si>
    <t xml:space="preserve"> S. xamecamecanum Praeger pro sp. (J. Bot. 55:  </t>
  </si>
  <si>
    <t xml:space="preserve"> S. amplexicaule De Candolle (Mem. Agric. Soc. Agric. Dep. Seine 11: 12, 1808). </t>
  </si>
  <si>
    <t xml:space="preserve"> S. amplexicaule ssp. amplexicaule - </t>
  </si>
  <si>
    <t xml:space="preserve"> S. amplexicaule ssp. tenuifolium (Sibthorp &amp;amp; Smith) Greuter &amp;amp; Burdet (Willdenowia 11: 277, 1981). </t>
  </si>
  <si>
    <t xml:space="preserve"> = Sempervivum tenuifolium Sibthorp &amp;amp; Smith (1809) = Sedum tenuifolium (Sibthorp &amp;amp; Smith) Strobl (1884) = Petrosedum amplexicaule ssp. tenuifolium (Smith) Velayos (1989); incl. Sedum tenuifolium ssp. tenuifolium.  </t>
  </si>
  <si>
    <t xml:space="preserve"> S. andegavense (De Candolle) Desvaux (Observ. PL Angers 150, 1818). </t>
  </si>
  <si>
    <t xml:space="preserve"> = Crassula andegavensis De Candolle (1815) = Sedum caespitosum var. andegavense (De Candolle) Rivas Goday &amp;amp; Bellot (1949); incl. Sedum atra-tum Bast, ex Lamarck &amp;amp; De Candolle (1815) (;  nom. illeg  ., Art. 53.1); incl. Crassula globulifolia Moris (1827); incl. Sedum commutatum Sprengel ex Steu-del (1841).  </t>
  </si>
  <si>
    <t xml:space="preserve"> S. andinum Ball (JLSB 22: 35, 37, 1885). - </t>
  </si>
  <si>
    <t xml:space="preserve"> = Villadia andina (Ball) Baehni &amp;amp; Macbride (1937).  </t>
  </si>
  <si>
    <t xml:space="preserve"> S. anglicum Hudson (FI. Angl., ed. 2, 196, 1778). -  Lit: Jalas &amp;amp; al. (1999: 85). </t>
  </si>
  <si>
    <t xml:space="preserve"> S. angustifolium Z. B. Hu &amp;amp; X. L. Huang (Acta Phytotax. Sin. 19(3): 311, 1981). </t>
  </si>
  <si>
    <t xml:space="preserve"> S. anhuiense S. H. Fu &amp;amp; X. W. Wang (Bull. Bot. Res., Harbin 6(4): 137-139, ills., 1986). </t>
  </si>
  <si>
    <t xml:space="preserve"> S. annuum Linne (Spec. PI. [ed. 1], 432, 1753). </t>
  </si>
  <si>
    <t xml:space="preserve"> = Enchylus annuus (Linne) Ehrhart (1789) (  nom. inval.  , Art. 43.1) = Etiosedum annuum (Linne) A. Love &amp;amp; D. Love (1985); incl. Sedum pamassicum Boissier &amp;amp; Heldreich in sched. (s.a.) {nom. inval., Art. 29.1); incl. Sedum rupestre Oeder (1770) {nom. illeg  ., Art. 53.1); incl. Sedum oederi Retzius (1779); incl. Sedum saxatile G. H. Weber ex F. H. Wiggers (1780); incl. Sedum aestivum Allioni (1785); incl. Sedum saxatile Willdenow (1799) {nom. illeg.. Art. F. Hermann &amp;amp; Stefanoff (1935); incl. Sedum hewittii Chamberlain (1972) = Oreosedum hewittii (Chamberlain) Grulich (1984). </t>
  </si>
  <si>
    <t xml:space="preserve"> S. aoikon Ulbrich (Notizbl. Bot. Gart. Berlin-Dahlem 7: 111-112, 1917). </t>
  </si>
  <si>
    <t xml:space="preserve"> S. apoleipon  "t Hart (Willdenowia 13(2): 310-311, ills., 1983). </t>
  </si>
  <si>
    <t xml:space="preserve"> S. arenarium Brotero (FI. Lusit. 2: 212, 1805). -  </t>
  </si>
  <si>
    <t xml:space="preserve"> = Sedum anglicum ssp. arenarium (Brotero) Coutinho (1913); incl. Sedum anglicum [?] arenarium Sampaio (1947) (  nom. inval., Art. 36.1).  </t>
  </si>
  <si>
    <t xml:space="preserve"> S. assyriacum Boissier (Diagn. PI. Orient. 1(6): 77, ills., 1845). - </t>
  </si>
  <si>
    <t xml:space="preserve"> S. atratum Linne (Spec. PI., ed. 2, 1673, 1763). </t>
  </si>
  <si>
    <t xml:space="preserve"> = Sedella atrata (Linne) Fourreau (1868) (incorrect name  , Art. 11.4); incl. Sedum atratum var. viri-de E. P. Perrier (s.a.); incl. Sedum haematodes Scopoli (1772) (nom. illeg  ., Art. 53.1); incl. Sedum rubens Jacquin ex Nyman (1879) (nom. illeg., Art.  </t>
  </si>
  <si>
    <t xml:space="preserve"> S. australe Rose (Bull. New York Bot. Gard. 3(9): 41, 1903). </t>
  </si>
  <si>
    <t xml:space="preserve"> S. aytacianum J. Metzger (CSJA 66(6): 259-261, ills., 1994). </t>
  </si>
  <si>
    <t xml:space="preserve"> S. baileyi Praeger (Proc. Roy. Irish Acad., Sect. B, 35: 4, 1919). </t>
  </si>
  <si>
    <t xml:space="preserve"> S. baleensis M. G. Gilbert (Bradleya 3: 49-50, ill. (p. 51), 1985). </t>
  </si>
  <si>
    <t xml:space="preserve"> S. balfourii Hamet (Notes Roy. Bot. Gard. Edinburgh 5(24): 116-117, t. 85, 1912). </t>
  </si>
  <si>
    <t xml:space="preserve"> = Rhodiola balfourii (Hamet) S. H. Fu (1965) = Balfouria balfourii (H. Ohba) H. Ohba (1995) (  incorrect name  , Art. 11.4) = Ohbaea balfourii (Hamet) By alt &amp;amp; I. V. Sokolova (1999); incl. Sedum mossii Hamet (1913); incl. Sedum orichalcum W. W. Smith (1916); incl. Sedum banlanense H. Limp-richt (1922).  </t>
  </si>
  <si>
    <t xml:space="preserve"> S. barbeyi Hamet (Bull. Soc. Bot. France 56: 45-46, 1909). </t>
  </si>
  <si>
    <t xml:space="preserve"> S. batallae Barocio (Cact. Sue. Mex. 18(4): 96-100, ills., 1973). </t>
  </si>
  <si>
    <t xml:space="preserve"> S. batesii Hemsley (Diagn. PI. Nov. Mexic. 12, 1878). </t>
  </si>
  <si>
    <t xml:space="preserve"> S. xbattandieri Maire (Bull. Soc. Hist. Nat. Afr. Nord 22: 48, 1931). - </t>
  </si>
  <si>
    <t xml:space="preserve"> S. beauverdii Hamet (Bull. Soc. Bot. France 56: 48-50, 1909)</t>
  </si>
  <si>
    <t xml:space="preserve"> S. bellum Rose ex Praeger (J. Roy. Hort. Soc. 46: 141, fig. 75 (p. 142), 1921). </t>
  </si>
  <si>
    <t xml:space="preserve"> S. bergeri Hamet (Bull. Mus. Nation. Hist. Nat. 15: 448, 1909). </t>
  </si>
  <si>
    <t xml:space="preserve"> S. berillonianum Hamet (BJS 50(Beiblatt 112): 9-10, 1913). </t>
  </si>
  <si>
    <t xml:space="preserve"> = Villadia berilloniana (Hamet) Baehni &amp;amp; Mac-bride (1937).  </t>
  </si>
  <si>
    <t xml:space="preserve"> S. blepharophyllum Froderstrom (Acta Horti Go-thob. 15: 26-27, figs. 173-184, t. 6: 1, 1942). </t>
  </si>
  <si>
    <t xml:space="preserve"> S. bonnieri Hamet (Rev. Gen. Bot. 25: 92, 1913). </t>
  </si>
  <si>
    <t xml:space="preserve"> S. booleanum B. L. Turner (Phytologia 79(1): 31-34, ills., 1996). </t>
  </si>
  <si>
    <t xml:space="preserve"> S. borissovae Balkovsky (Bot. Mater. Gerb. Bot. Inst. Komarova Akad. Nauk SSSR 15: 85-89, 1953). </t>
  </si>
  <si>
    <t xml:space="preserve"> S. borschii (R. T. Clausen) R. T. Clausen (Sedum North Amer., 298, 1975). </t>
  </si>
  <si>
    <t xml:space="preserve"> = Sedum leibergii var. borschii R. T. Clausen  </t>
  </si>
  <si>
    <t xml:space="preserve"> S. botteri Hemsley (Diagn. PI. Nov. Mexic. 1: 10, 1878). </t>
  </si>
  <si>
    <t xml:space="preserve"> S. bourgaei Hemsley (Diagn. PI. Nov. Mexic. 1:11, 1878). </t>
  </si>
  <si>
    <t xml:space="preserve"> S. bracteatum Viviani (FI. Libyc. Spec. 24, t. 8: fig. 3, 1824). - </t>
  </si>
  <si>
    <t xml:space="preserve"> S. xbrevierei Chassagne (FI. Auvergne 1: 443, 1956). </t>
  </si>
  <si>
    <t xml:space="preserve"> = Sedum forsterianum   x S. rupestre ssp. rupestre. Intermediate between the parents; L semiterete, not conspicuously tufted; Inf drooping in bud, glabrous; Bra rudimentary, only subtending the FI in the centre of the Inf; Sep å±2.5 mm; Pet yellow, å±6.5 mm, spreading; Fil yellow, glabrous. - Cytology: 2n = 104.  </t>
  </si>
  <si>
    <t xml:space="preserve"> S. brevifolium De Candolle (Nouv. Bull. Sci. Soc. Philom. Paris 1: 117, 1808). - Lit: Jalas &amp;amp; al. (1999: 104). </t>
  </si>
  <si>
    <t xml:space="preserve"> = Sedum dasyphyllum ssp. brevifolium (De Candolle) Rouy &amp;amp; Camus (1901) = Oreosedum brevifolium (De Candolle) Grulich (1984); inch Sedum sphaericum Lapeyrouse (1813); incl. Sedum brevifolium var. induratum Cosson (1873); incl. Sedum brevifolium var. cineritium Merino (1905) = Sedum cineritium (Merino) Merino (1909); incl. Sedum brevifolium var. quinquefarium Praeger (1921) = Sedum quinquefarium (Praeger) R. L. Evans (1983) (nom. inval.  , Art. 33.2) = Sedum brevifolium fa. quinquefarium (Praeger) R. Stephenson (1994) (nom. inval.. Art. 33.2); incl. Sedum brevifolium var. pottsii Hort. Potts ex Praeger (1921) (nom. inval  ., Art. 34.1a).  </t>
  </si>
  <si>
    <t xml:space="preserve"> S. brissemoretii Hamet (Bull. Soc. Bot. France 72: 77, 1925). </t>
  </si>
  <si>
    <t xml:space="preserve"> S. bulbiferum Makino (111. FI. Jap. 1(10): 107, t. 60, 1891). </t>
  </si>
  <si>
    <t xml:space="preserve"> = Sedum alfredii var. bulbiferum (Makino) Froderstrom (1931).  </t>
  </si>
  <si>
    <t xml:space="preserve"> S. burrito Moran (CSJA 49(6): 266-268, ills., 1977). </t>
  </si>
  <si>
    <t xml:space="preserve"> S. caducum R. T. Clausen (CSJA 22(3): 86-89, ills., 1950). </t>
  </si>
  <si>
    <t xml:space="preserve"> S. caeruleum Linne (Mant. PI. Altera, 241, 1771). </t>
  </si>
  <si>
    <t xml:space="preserve"> = Oreosedum caeruleum (Linne) Grulich (1984); incl. Sedum heptapetalum Poiret (1789); incl. Sedum coeruleum Vahl (1791); incl. Sedum azureum Desfontaines (1798); incl. Sedum caeruleum var.  </t>
  </si>
  <si>
    <t xml:space="preserve"> S. caeruleum and the closely related S. maurum form the the stem-groups of a lineage that gave rise to the "Macaronesian Sempervivoideae", i.e. Aeoni-um, Aichryson and Monanthes  , together with the species of Sedum Ser. Monanthoidea and S. Ser. Pu-bescens.  </t>
  </si>
  <si>
    <t xml:space="preserve"> S. caespitosum (Cavanilles) De Candolle (PSRV 3: 405, 1828). </t>
  </si>
  <si>
    <t xml:space="preserve"> = Crassula caespitosa Cavanilles (1791) = Sedum rubens ssp. caespitosum (Cavanilles) Bonnier &amp;amp; Layens (s.a.) = Aithales caespitosa (Cavanilles) Webb (1849); incl. Tillaea rubra Linne (1753) = Sedum rubrum (Linne) Thellung (1912) {nom. il-leg  ., Art. 53.1); incl. Crassula magnolii De Candolle (1808) = Procrassula magnolii (De Candolle) Grisebach (1843); incl. Sedum deserti-hungarici Si-monkai (1890); incl. Sedum rubrum var. louisii J. Thiebaut &amp;amp; Gombault (1934) {incorrect name  , Art. 11.4) = Sedum louisii (J. Thiebaut &amp;amp; Gombault) Froderstrom (1936).  </t>
  </si>
  <si>
    <t xml:space="preserve"> S. calcaratum Rose (Bull. New York Bot. Gard. 3(9): 40, 1903). </t>
  </si>
  <si>
    <t xml:space="preserve"> S. calcicola Robinson &amp;amp; Greenman (Amer. J. Sci. ser. 3, 50: 150, 1895). - </t>
  </si>
  <si>
    <t xml:space="preserve"> = Altamiranoa calcicola (Robinson &amp;amp; Green-man) Rose (1903) = Villadia calcicola (Robinson &amp;amp; Greenman) H. Jacobsen (1958).  </t>
  </si>
  <si>
    <t xml:space="preserve"> S. callichroum Boissier (Diagn. PI. Orient. Ser. 1, 6: 56, 1845). </t>
  </si>
  <si>
    <t xml:space="preserve"> = Oreo sedum callichroum (Boissier) Grulich (1984); incl. Sedum lineare Pau (1918) (nom. illeg., Art. 53.1); incl. Sedum sublineare Froderstrom (1932) (nom. inval.  , Art. 34.1b).  </t>
  </si>
  <si>
    <t xml:space="preserve"> S. candollei Hamet (Candollea 4: 26, 1929). </t>
  </si>
  <si>
    <t xml:space="preserve"> S. carnegiei Hamet (Ann. Carnegie Mus. 8: 419, 1913). </t>
  </si>
  <si>
    <t xml:space="preserve"> S. caroli-henrici Kit Tan (Notes Roy. Bot. Gard. Edinburgh 42(1): 65, ills. (p. 62), 1984). </t>
  </si>
  <si>
    <t xml:space="preserve"> S. catorce G. L. Nesom (Phytologia 79(4): 264, 1996). </t>
  </si>
  <si>
    <t xml:space="preserve"> S. celatum Froderstrom (Acta Horti Gothob. 7(Appendix): 114-115, figs. 938-948, t. 64, 1932). </t>
  </si>
  <si>
    <t xml:space="preserve"> S. celatum fa. calcaratum K. T. Fu (Bull. Bot. Res., Harbin 7(1): 69, 1987). </t>
  </si>
  <si>
    <t xml:space="preserve"> S. celatum fa. celatum - </t>
  </si>
  <si>
    <t xml:space="preserve"> S. celiae Hamet (Bull. Acad. Int. Geogr. Bot. 23: 67-68, 1913). </t>
  </si>
  <si>
    <t xml:space="preserve"> S. cepaea Linne (Spec. PI. [ed. 1], 431, 1753). </t>
  </si>
  <si>
    <t xml:space="preserve"> S. chauveaudii Hamet (Notul. Syst. (Paris) 1: 137-139, 1910). </t>
  </si>
  <si>
    <t xml:space="preserve"> S. chihuahuense S. Watson (Proc. Amer. Acad. Arts 23: 273, 1888). </t>
  </si>
  <si>
    <t xml:space="preserve"> = Altamiranoa chihuahuensis (S. Watson) Rose (1903) = Villadia chihuahuensis (S. Watson) H. Jacobsen (1958).  </t>
  </si>
  <si>
    <t xml:space="preserve"> S. chingtungense K. T. Fu (Acta Phytotax. Sin. 12(1): 67, t. 10: 1-9, 1974). </t>
  </si>
  <si>
    <t xml:space="preserve"> S. chloropetalum R. T. Clausen (CSJA 20: 53-54, ill., 1948). </t>
  </si>
  <si>
    <t xml:space="preserve"> S. chrysicaulum J. A. McDonald (Sida 14(3): 315-319, ill., 1991). </t>
  </si>
  <si>
    <t xml:space="preserve"> S. chuhsingense K. T. Fu (Bull. Bot. Res., Harbin 7(1): 68-70, ills., 1987). </t>
  </si>
  <si>
    <t xml:space="preserve"> S. churchillianum Robyns &amp;amp; Boutique (Bull. Jard. Bot. Etat 17: 313-315, ills., 1945). </t>
  </si>
  <si>
    <t xml:space="preserve"> S. cilicicum Kit Tan &amp;amp; Vural (Notes Roy. Bot. Gard. Edinburgh 42(1): 65, 1984). </t>
  </si>
  <si>
    <t xml:space="preserve"> S. clausenii Perez-Calix (Acta Bot. Mex. 43: 1-5, ills., 1998). </t>
  </si>
  <si>
    <t xml:space="preserve"> S. clavatum R. T. Clausen (Sedum North Amer., 563, 1975). </t>
  </si>
  <si>
    <t xml:space="preserve"> S. clavifolium Rose (CUSNH 13(9): 297, 1911). </t>
  </si>
  <si>
    <t xml:space="preserve"> S. cockerellii Britton (Bull. New York Bot. Gard. 3(9): 41-42, 1903). </t>
  </si>
  <si>
    <t xml:space="preserve"> = Cockerellia cockerellii (Britton) A. Love &amp;amp; D. Love (1985); incl. Sedum puberulum S. Watson (1888) (  nom  . illeg  ., Art. 53.1); incl. Sedum wootonii Britton (1903); incl. Sedum anomoiosepalum Froderstrom (1936).  </t>
  </si>
  <si>
    <t xml:space="preserve"> S. commixtum Moran &amp;amp; Hutchison (CSJA 52(4): 159-163, ills., 1980). </t>
  </si>
  <si>
    <t xml:space="preserve"> S. compactum Rose (CUSNH 13(9): 297, pi. 53, 1911). </t>
  </si>
  <si>
    <t xml:space="preserve"> S. compressum Rose (CUSNH 12(10): 440, t. 80, 1909). </t>
  </si>
  <si>
    <t xml:space="preserve"> S. concarpum Froderstrom (J. Washington Acad. Sci. 25: 122, 1935). </t>
  </si>
  <si>
    <t xml:space="preserve"> S. confertiflorum Boissier (Diagn. PI. Orient. 1(3): 15, 1843). </t>
  </si>
  <si>
    <t xml:space="preserve"> S. copalense Kimnach (CSJA 68(5): 241-244, ills., 1996). </t>
  </si>
  <si>
    <t xml:space="preserve"> S. confusum Hemsley (Diagn. PL Nov. Mexic. 10, 1878). -</t>
  </si>
  <si>
    <t xml:space="preserve"> S. conzattii Rose (Bull. New York Bot. Gard. 3(9): 42-43, 1903). </t>
  </si>
  <si>
    <t xml:space="preserve"> S. cormiferum R. T. Clausen (Sedum Trans-Mex. Volcanic Belt, 216-217, ill., 1959). </t>
  </si>
  <si>
    <t xml:space="preserve"> S. correptum Froderstrom (in Handel-Mazzetti, Symb. Sin. 7: 409, 1931). </t>
  </si>
  <si>
    <t xml:space="preserve"> S. corymbosum Grossheim (Vestn. Tiflissk. Bot. Sada 3-4: 171, 1916)</t>
  </si>
  <si>
    <t xml:space="preserve"> S. corynephyllum Froderstrom (Acta Horti Goth-ob. lO(Appendix): 16, ills., t. 9, 1936). </t>
  </si>
  <si>
    <t xml:space="preserve"> S. craigii R. T. Clausen (CSJA 15: 167-169, ills., 1943). </t>
  </si>
  <si>
    <t xml:space="preserve"> = Graptopetalum craigii (R. T. Clausen) R. T. Clausen (1981).  </t>
  </si>
  <si>
    <t xml:space="preserve"> S. crassularia Hamet (Candollea 4: 27, 1929). </t>
  </si>
  <si>
    <t xml:space="preserve"> S. creticum C. Presl (Isis (Jena) 21: 273, 1828)</t>
  </si>
  <si>
    <t xml:space="preserve"> = Helladia cretica (C. Presl) M. Krai (1987).  </t>
  </si>
  <si>
    <t xml:space="preserve"> S. creticum var. creticum - </t>
  </si>
  <si>
    <t xml:space="preserve"> S. creticum var. monocarpicum  "t Hart (Taxon 38(4): 650, 1989). </t>
  </si>
  <si>
    <t xml:space="preserve"> S. cupressoides Hemsley (Diagn. PL Nov. Mexic. 11, 1878). - </t>
  </si>
  <si>
    <t xml:space="preserve"> S. cuspidatum Alexander (CSJA 18(4): 52-53, ills., 1946). </t>
  </si>
  <si>
    <t xml:space="preserve"> S. cymatopetalum Froderstrom (Acta Horti Goth-ob. 10(Appendix): 83-85, fig. 619-628, t. 41, 1935). </t>
  </si>
  <si>
    <t xml:space="preserve"> S. cyprium A. K. Jackson &amp;amp; Turrill (BMI 1939: 476, 1939). </t>
  </si>
  <si>
    <t xml:space="preserve"> S. cyrenaicum Brullo &amp;amp; Furnari (Webbia 34(1): 162-163, ills., 1979).  </t>
  </si>
  <si>
    <t xml:space="preserve"> S. daigremontianum Hamet (Bull. Soc. Bot. France 56: 234-236, 1909).  </t>
  </si>
  <si>
    <t xml:space="preserve"> S. daigremontianum var. daigremontianum - </t>
  </si>
  <si>
    <t xml:space="preserve"> S. daigremontianum var. macrosepalum Froderstrom (Acta Horti Gothob. 7(Appendix): 114, figs. 927-937, t. 63, 1932).  </t>
  </si>
  <si>
    <t xml:space="preserve"> S. dasyphyllum Linne (Spec. PL [ed. 1], 431,  </t>
  </si>
  <si>
    <t xml:space="preserve"> S. dasyphyllum var. dasyphyllum - </t>
  </si>
  <si>
    <t xml:space="preserve"> S. dasyphyllum var. glanduliferum (Gussone) Moris (FI. Sardoa 2: 126, 1840). - </t>
  </si>
  <si>
    <t xml:space="preserve"> = Sedum glanduliferum Gussone (1827) = Sedum dasyphyllum ssp. glanduliferum (Gussone) Nyman  </t>
  </si>
  <si>
    <t xml:space="preserve"> S. debile S. Watson (Bot. US Geol. Expl. 40. Parallel, 102, 1871). </t>
  </si>
  <si>
    <t xml:space="preserve"> = Gormania debilis (S. Watson) Britton (1903) = Cotyledon debilis (S. Watson) Fedde (1904) = Echeveria debilis (S. Watson) A. Nelson &amp;amp; Mac-bride (1913) = Amerosedum debile (S. Watson) A. Love &amp;amp; D. Love (1985).  </t>
  </si>
  <si>
    <t xml:space="preserve"> S. decipiens (Baker) Thiede &amp;amp;  "t Hart (Novon 9: 124, 1999). </t>
  </si>
  <si>
    <t xml:space="preserve"> = Cotyledon decipiens Baker (1870) = Echeveria decipiens (Baker) E. Morren (1874) = Altamiranoa decipiens (Baker) Froderstrom (1936) = Villadia decipiens (Baker) H. Jacobsen (1958).  </t>
  </si>
  <si>
    <t xml:space="preserve"> S. dendroideum De Candolle (Coll. Mem. 2, Crass., 37, t. 9, 1828). - </t>
  </si>
  <si>
    <t xml:space="preserve"> S. dendroideum ssp. dendroideum - </t>
  </si>
  <si>
    <t xml:space="preserve"> S. dendroideum ssp. monticola (Brandegee) R. T. Clausen (Sedum Trans-Mex. Volcanic Belt, 73, ill. (p. 80), 1959). </t>
  </si>
  <si>
    <t xml:space="preserve"> S. dendroideum ssp. parvifolium R. T. Clausen  </t>
  </si>
  <si>
    <t xml:space="preserve"> S. dendroideum ssp. praealtum (A. De Candolle) R.  T. Clausen (Sedum Trans-Mex. Volcanic Belt, 70, ills. (p. 71), 1959). </t>
  </si>
  <si>
    <t xml:space="preserve"> = Sedum praealtum A. De Candolle (1847).  </t>
  </si>
  <si>
    <t xml:space="preserve"> S.  didymocalyx Froderstrom (Acta Horti Gothob. 15: 21-22, figs. 118-125, 1942). </t>
  </si>
  <si>
    <t xml:space="preserve"> S. dielsii Hamet (Malpighia 26: 57-59, 1913). </t>
  </si>
  <si>
    <t xml:space="preserve"> = Sedum leblanciae var. dielsii (Hamet) Froderstrom (1931); incl. Sedum angustipetalum Froderstrom (1932).  </t>
  </si>
  <si>
    <t xml:space="preserve"> S. diffusum S. Watson (Proc. Amer. Acad. Arts 25: 148, 1890).</t>
  </si>
  <si>
    <t xml:space="preserve"> S. diminutum (R. T. Clausen) G. L. Nesom (Phyto-logia 79(4): 261, 1996).  </t>
  </si>
  <si>
    <t xml:space="preserve"> = Sedum parvum ssp. diminutum R. T. Clausen (1979).  </t>
  </si>
  <si>
    <t xml:space="preserve"> S. dimorphophyllum K. T. Fu &amp;amp; G. Y. Rao (Acta Bot. Boreal.-Occid. Sin. 8(2): 117-118, ills. (p. 120), 1988).  </t>
  </si>
  <si>
    <t xml:space="preserve"> S. dispermum Froderstrom (Acta Horti Gothob. lO(Appendix): 130-131, ills., t. 90, 1936). </t>
  </si>
  <si>
    <t xml:space="preserve"> S. divergens S. Watson (Proc. Amer. Acad. Arts 17: 372, 1882). </t>
  </si>
  <si>
    <t xml:space="preserve"> = Amerosedum divergens (S. Watson) A. Love &amp;amp;  </t>
  </si>
  <si>
    <t xml:space="preserve"> S. dolosum K. T. Fu (Bull. Bot. Lab. N.-E. Forest. Inst., Harbin 6: 39-40, ills. (p. 43), 1980). </t>
  </si>
  <si>
    <t xml:space="preserve"> S. dongzhiense D. Q. Wang &amp;amp; Y. L. Shi (Bull. Bot. Res., Harbin 10(3): 48-49, ill., 1990). </t>
  </si>
  <si>
    <t xml:space="preserve"> S. drymarioides Hance (J. Bot. 3: 379, 1865). </t>
  </si>
  <si>
    <t xml:space="preserve"> S. dugueyi Hamet (J. Bot. 54(Suppl. 1): 24, 26-30,  </t>
  </si>
  <si>
    <t xml:space="preserve"> S. dulcinomen G. L. Nesom (Phytologia 79(4): 265, 1996). </t>
  </si>
  <si>
    <t xml:space="preserve"> S. duthiei Froderstrom (Acta Horti Gothob. 6(Ap-pendix): 57-58, ills., t. 35, 1931). </t>
  </si>
  <si>
    <t xml:space="preserve"> S. ebracteatum De Candolle (Coll. Mem. 2, Crass., 37, ill, 1828). - </t>
  </si>
  <si>
    <t xml:space="preserve"> = Sedastrum ebracteatum (De Candolle) Rose (1905).  </t>
  </si>
  <si>
    <t xml:space="preserve"> S. ebracteatum ssp. ebracteatum - </t>
  </si>
  <si>
    <t xml:space="preserve"> S. ebracteatum ssp. grandifolium R. T. Clausen (CSJA 18: 86, fig. 53, 1946). </t>
  </si>
  <si>
    <t xml:space="preserve"> S. ecalcaratum H. J. Wang &amp;amp; P. S. Hsu (Rheedea 1(1-2): 46-48, ill., 1991). </t>
  </si>
  <si>
    <t xml:space="preserve"> S. edwardsii (R. T. Clausen) B. L. Turner (Phytolo-gia 78(6): 406, 1995). </t>
  </si>
  <si>
    <t xml:space="preserve"> = Sedum rhodocarpum ssp. edwardsii R. T. Clausen (1981).  </t>
  </si>
  <si>
    <t xml:space="preserve"> S. elatinoides Franchet (Nouv. Arch. Mus. Hist. Nat., ser. 2, 6: 10, ill., 1883). </t>
  </si>
  <si>
    <t xml:space="preserve"> S. elburzense Akhiani &amp;amp; Assadi (Iranian J. Bot. 8(2): 164-166, ill., 2000). </t>
  </si>
  <si>
    <t xml:space="preserve"> S. elrodii M. E. Jones (Bull. Montana State Univ., Biol. Ser. 15(61): 30, 1910). -</t>
  </si>
  <si>
    <t xml:space="preserve"> S. emarginatum Migo (J. Shanghai Sci. Inst. Sect. Ill, 3: 224, 1937). </t>
  </si>
  <si>
    <t xml:space="preserve"> S. engleri Hamet (BJS 44(Beiblatt 101): 31, 1910). </t>
  </si>
  <si>
    <t xml:space="preserve"> S. epidendrum Hochstetter ex A. Richard (Tent. FI. Abyss. 1: 314, 1847). </t>
  </si>
  <si>
    <t xml:space="preserve"> S. erici-magnusii Froderstrom (Acta Horti Gothob. 15: 22-23, figs. 126-135, 1942). </t>
  </si>
  <si>
    <t xml:space="preserve"> S. erici-magnusii ssp. chilianense K. T. Fu (Acta Bot. Boreal.-Occid. Sin. 11(2): 170-171, ills., 1991). </t>
  </si>
  <si>
    <t xml:space="preserve"> S. erici-magnusii ssp. erici-magnusii - </t>
  </si>
  <si>
    <t xml:space="preserve"> S. erici-magnusii var. subalpinum Froderstrom (Acta Horti Gothob. 15: 23, figs. 136-144, t. 5: 3, 1942). </t>
  </si>
  <si>
    <t xml:space="preserve"> S. eriocarpum Sibthorp &amp;amp; Smith (FI. Graec. Prodr. 1: 310, 1809). </t>
  </si>
  <si>
    <t xml:space="preserve"> = Sedum glaucum var. eriocarpum (Smith) Bois-sier (1872) (  incorrect name  , Art. 11.4).  </t>
  </si>
  <si>
    <t xml:space="preserve"> S. eriocarpum ssp. apertiflorum  "t Hart (Ot Sist. Bot. Dergisi 2(2): 7, 1996). Nom. inval., Art. 37.6. </t>
  </si>
  <si>
    <t xml:space="preserve"> S. eriocarpum ssp. caricum (Carlstrom)  "t Hart (Ot Sist. Bot. Dergisi 2(2): 8, 1996). </t>
  </si>
  <si>
    <t xml:space="preserve"> = Sedum caricum Carlstrom (1985).  </t>
  </si>
  <si>
    <t xml:space="preserve"> S. eriocarpum ssp. delicum (Vierhapper)  "t Hart (Ot Sist. Bot. Dergisi 2(2): 7, 1996). </t>
  </si>
  <si>
    <t xml:space="preserve"> = Sedum rubens ssp. delicum Vierhapper (1919) = Sedum rubens var. delicum (Vierhapper) Hayek (1925) = Sedum delicum (Vierhapper) Carlstrom  </t>
  </si>
  <si>
    <t xml:space="preserve"> S. eriocarpum ssp. epiroticum (Baldacci)  "t Hart (Ot Sist. Bot. Dergisi 2(2): 7, 1996). </t>
  </si>
  <si>
    <t xml:space="preserve"> = Sedum annuum ssp. epiroticum Baldacci (1898).  </t>
  </si>
  <si>
    <t xml:space="preserve"> S. eriocarpum ssp. eriocarpum - </t>
  </si>
  <si>
    <t xml:space="preserve"> S. eriocarpum ssp. orientale  "t Hart (Ot Sist. Bot. Dergisi 2(2): 8-9, 1996). Nom. inval., Art. 37.6. </t>
  </si>
  <si>
    <t xml:space="preserve"> S. eriocarpum ssp. porphyreum (Boissier)  "t Hart (Ot Sist. Bot. Dergisi 2(2): 8, 1996). </t>
  </si>
  <si>
    <t xml:space="preserve"> = Sedum porphyreum Kotschy (1865); incl. Sedum porphyreum var. parviglandulosum H. Lind-berg (1946).  </t>
  </si>
  <si>
    <t xml:space="preserve"> S. eriocarpum ssp. spathulifolium  "t Hart (Ot Sist. Bot. Dergisi 2(2): 7-8, 1996). Nom. inval., Art. 37.6. </t>
  </si>
  <si>
    <t xml:space="preserve"> S. erythrospermum Hayata (Icon. PL Formos. 3: 110, 1913). </t>
  </si>
  <si>
    <t xml:space="preserve"> S. erythrospermum ssp. australe H. Ohba (J. Jap. Bot. 52(11): 322, 1977). </t>
  </si>
  <si>
    <t xml:space="preserve"> S. erythrospermum ssp. erythrospermum - </t>
  </si>
  <si>
    <t xml:space="preserve"> S. euxinum  "t Hart &amp;amp; Alpinar (Acta Bot. Neerl. 40: 357-361, 1991). </t>
  </si>
  <si>
    <t xml:space="preserve"> S. farinosum Lowe (Prim. Faun. FI. Mader. 31, 1831). - </t>
  </si>
  <si>
    <t xml:space="preserve"> = Oreo sedum farinosum (Lowe) Grulich (1984).  </t>
  </si>
  <si>
    <t xml:space="preserve"> S. feddei Hamet (RSN 8: 25-27, 1910). </t>
  </si>
  <si>
    <t xml:space="preserve"> S. fedtschenkoi Hamet (Russk. Bot. Zhum. 1914 (1): 2-4, 1914). </t>
  </si>
  <si>
    <t xml:space="preserve"> S. filipes Hemsley (JLSB 23: 284, t. 7: A, 1887). </t>
  </si>
  <si>
    <t xml:space="preserve"> S. fischeri Hamet (Russk. Bot. Zhum. 1914(1): 1-2, 1914). </t>
  </si>
  <si>
    <t xml:space="preserve"> S. formosanum N. E. Brown (Gard. Chron., ser. nov. 24: 134, 1885). </t>
  </si>
  <si>
    <t xml:space="preserve"> S. forreri Greene (Pittonia 1: 154, 1887). </t>
  </si>
  <si>
    <t xml:space="preserve"> S. forrestii Hamet (Notes Roy. Bot. Gard. Edinburgh 5(24): 118-119, t. 86, 1912). </t>
  </si>
  <si>
    <t xml:space="preserve"> S. forsterianum Smith (in J. E. Smith &amp;amp; Sowerby, Engl. Bot. 26: t. 1802, 1808). </t>
  </si>
  <si>
    <t xml:space="preserve"> = Sedum rupestre ssp. forsterianum (Smith) R. L. Evans (1983) (nom. inval.  , Art. 33.2) = Petrosedum forsterianum (Smith) Grulich (1984); incl. Sedum pruinatum auct. (s.a.) (nom. illeg.. Art. 53.1); incl. Sedum elegans Lejeune (1811) = Sedum forsterianum ssp. elegans (Lejeune) hort. (s.a.) = Sedum rupestre ssp. elegans (Lejeune) Hegi &amp;amp; Em. Schmid (1922) = Petrosedum rupestre ssp. elegans (Lejeune) Velayos (1989); incl. Sedum aureum Wirtgen ex Schultz (1844) = Sedum rupestre var. aureum (Wirtgen ex Schultz) Wirtgen (s.a.) = Sedum refle-xum var. aureum (Wirtgen) H. Jacobsen (1973); incl. Sedum lejeunianum Homung ex Koch (1857); inch Sedum trevirense Rosbach (1857); incl. Sedum juranum Gay (1863).  </t>
  </si>
  <si>
    <t xml:space="preserve"> S. fragrans "t Hart (Bot. Helv. 93(2): 269-280, ills., 1983). </t>
  </si>
  <si>
    <t xml:space="preserve"> S. franchetii Grande (Bull. Orto Bot. Regia Univ. Napoli 4: 364, 1914). </t>
  </si>
  <si>
    <t xml:space="preserve"> S. frutescens Rose (CUSNH 13(9): 298, 1911). </t>
  </si>
  <si>
    <t xml:space="preserve"> S. fui G. D. Rowley (Nation. Cact. Succ. J. 28(1): 6, 1973). </t>
  </si>
  <si>
    <t xml:space="preserve"> S. fui var. fui - </t>
  </si>
  <si>
    <t xml:space="preserve"> S. fui var. longisepalum (K. T. Fu) S. H. Fu (FI. Reipub. Popul. Sin. 34(1): 86, 1984). </t>
  </si>
  <si>
    <t xml:space="preserve"> = Sedum platyphyllum var. longisepalum K. T. Fu (1974) (  incorrect name  , Art. 11.4).  </t>
  </si>
  <si>
    <t xml:space="preserve"> S. furfuraceum Moran (CSJA 33(4): 103-105, ills., 1961). </t>
  </si>
  <si>
    <t xml:space="preserve"> S. fuscum Hemsley (Biol. Centr.-Amer., Bot. 1: 395, 1880). </t>
  </si>
  <si>
    <t xml:space="preserve"> = Altamiranoa fusca (Hemsley) Rose (1903) = Villadia fusca (Hemsley) H. Jacobsen (1958).  </t>
  </si>
  <si>
    <t xml:space="preserve"> S. fusiforme Lowe (Prim. Faun. FI. Mader. 31, t. 3: fig. 1, 1831). - </t>
  </si>
  <si>
    <t xml:space="preserve"> S. gagei Hamet (RSN 8: 263-265, 1910). </t>
  </si>
  <si>
    <t xml:space="preserve"> S. gattefossei Battandier &amp;amp; Jahandiez (Bull. Soc. Hist. Nat. Afr. Nord 12: 26, 1921). - </t>
  </si>
  <si>
    <t xml:space="preserve"> = Aichryson gattefossei (Battandier &amp;amp; Jahandiez) Bramwell (1968) = Oreo sedum gattefossei (Battandier &amp;amp; Jahandiez) Grulich (1984).  </t>
  </si>
  <si>
    <t xml:space="preserve"> S. giajae Hamet (RSN 8: 313-315, 1910). </t>
  </si>
  <si>
    <t xml:space="preserve"> S. glabrum (Rose) Praeger (J. Roy. Hort. Soc. 46: 127, 1921). </t>
  </si>
  <si>
    <t xml:space="preserve"> = Sedastrum glabrum Rose (1905); incl. Sedast-rum palmeri Rose in sched. (s.a.); incl. Sedastrum turgidum Rose in sched. (s.a.).  </t>
  </si>
  <si>
    <t xml:space="preserve"> S. glaebosum Froderstrom (Acta Horti Gothob. 15: 16-17, figs. 75-82, t. 2: 4, 1942). </t>
  </si>
  <si>
    <t xml:space="preserve"> S. glaucophyllum R. T. Clausen (CSJA 18(4): 60-61, ill., 1946). </t>
  </si>
  <si>
    <t xml:space="preserve"> S. nevii (incl. S. beyrichianum) is clearly of the same affinity as this taxon and the 2 might represent synonyms. Clausen (1975) describes 3 races:  </t>
  </si>
  <si>
    <t xml:space="preserve"> S. globuliflorum R. T. Clausen (Bull. Torrey Bot. Club 106: 212-213, ills., 1979). </t>
  </si>
  <si>
    <t xml:space="preserve"> S. glomerifolium M. G. Gilbert (Bradleya 3: 49, ill. (p. 51), 1985). </t>
  </si>
  <si>
    <t xml:space="preserve"> S. goldmanii (Rose) Moran (Haseltonia 4: 46, 1996). </t>
  </si>
  <si>
    <t xml:space="preserve"> = Altamiranoa goldmanii Rose (1903) = Villadia goldmanii (Rose) A. Berger (1930); incl. Cotyledon batesii Hemsley (1878) = Altamiranoa batesii (Hemsley) Rose (1903) = Villadia batesii (Hemsley) Baehni &amp;amp; Macbride (1937); incl. Umbilicus mexicanus Schlechtendal (1880) = Cotyledon mexi-cana (Schlechtendal) Hemsley (1880) = Altamiranoa mexicana (Schlechtendal) Rose (1905) = Villadia mexicana (Schlechtendal) H. Jacobsen (1958); incl. Altamiranoa batesii var. subalpina Froder-strom (1935) = Villadia batesii var. subalpina (Froderstrom) G. D. Rowley (1958); incl. Altamiranoa alpina Froderstrom (1936) = Villadia alpina (Froderstrom) H. Jacobsen (1958); incl. Altamiranoa ramulosa Froderstrom (1936) = Villadia ramulosa (Froderstrom) H. Jacobsen (1960) (  nom. inval., Art. 33.2).  </t>
  </si>
  <si>
    <t xml:space="preserve"> S. gracile C. A. Meyer (Verz. Pfl. Casp. Meer. 151-152, 1831). </t>
  </si>
  <si>
    <t xml:space="preserve"> S. grammophyllum Froderstrom (Acta Horti Goth-ob. lO(Appendix): 164-165, ills., 1936). </t>
  </si>
  <si>
    <t xml:space="preserve"> S. grandipetalum Froderstrom (Acta Horti Gothob. lO(Appendix): 52, ills., t. 32, 1936). </t>
  </si>
  <si>
    <t xml:space="preserve"> S. grandisepalum R. T. Clausen (CSJA 21(5): 149-151, ills., 1949). </t>
  </si>
  <si>
    <t xml:space="preserve"> = Villadia grandisepala (R. T. Clausen) R. T. Clausen (1959).  </t>
  </si>
  <si>
    <t xml:space="preserve"> S. grandyi Hamet (BJS 50(Beiblatt 112): 1112, 1913). </t>
  </si>
  <si>
    <t xml:space="preserve"> = Altamiranoa grandyi (Hamet) A. Berger (1930)  </t>
  </si>
  <si>
    <t xml:space="preserve"> S. greggii Hemsley (Diagn. PI. Nov. Mexic. 1: 12, 1878). </t>
  </si>
  <si>
    <t xml:space="preserve"> S.  griffithsii Rose (North Amer. FI. 22(1): 71, 1905). </t>
  </si>
  <si>
    <t xml:space="preserve"> S. grisebachii Boissier &amp;amp; Heldreich (in Boissier, Diagn. Pl. Orient. 2(2): 61, 1856)</t>
  </si>
  <si>
    <t xml:space="preserve"> = Sedum sexangulare ssp. grisebachii (Boissier &amp;amp; Heldreich) J. A. Huber (1936).  </t>
  </si>
  <si>
    <t xml:space="preserve"> S. grisebachii var. grisebachii - </t>
  </si>
  <si>
    <t xml:space="preserve"> S. grisebachii var. horakii (Rohlena)  "t Hart (Will-denowia 13(2): 304, 1983). </t>
  </si>
  <si>
    <t xml:space="preserve"> = Sedum alpestre var. horakii Rohlena (1904) = Sedum horakii (Rohlena) Rohlena (1923) = Sedum annuum var. horakii (Rohlena) Froderstrom (1932); incl. Sedum flexuosum Wettstein (1892) = Sedum grisebachii ssp. flexuosum (Wettstein) Greuter &amp;amp; Burdet (1986).  </t>
  </si>
  <si>
    <t xml:space="preserve"> S. griseum Praeger (J. Bot. 55: 43, 1917). </t>
  </si>
  <si>
    <t xml:space="preserve"> S.  guadalajaranum S. Watson (Proc. Amer. Acad. Arts 22: 411, 1887). - </t>
  </si>
  <si>
    <t xml:space="preserve"> S. guatemalense Hemsley (Diagn. PI. Nov. Mexic. 11, 1878). </t>
  </si>
  <si>
    <t xml:space="preserve"> S. gypsicola Boissier &amp;amp; Reuter (Diagn. PL Nov. Hisp. 13, 1842). </t>
  </si>
  <si>
    <t xml:space="preserve"> = Sedum album var. gypsicola (Boissier &amp;amp; Reuter) Hamet (1929) = Sedum album ssp. gypsicola (Boissier &amp;amp; Reuter) Maire (1932) = Oreosedum gypsicola (Boissier &amp;amp; Reuter) Grulich (1984); incl. Sedum gypsicolum hort. (s.a.) {nom. inval.  , Art. 61.1); incl. Sedum album var. eu-gypsicola Maire (1977) {nom. inval.. Art. 26.1).  </t>
  </si>
  <si>
    <t xml:space="preserve"> S. gypsophilum B. L. Turner (Phytologia 59(5): 321-322, 1986). </t>
  </si>
  <si>
    <t xml:space="preserve"> S. hakonense Makino (Bot. Mag. (Tokyo) 15: 35, 1901). </t>
  </si>
  <si>
    <t xml:space="preserve"> S. hangzhouense K. T. Fu &amp;amp; G. Y. Rao (Acta Bot. Boreal.-Occid. Sin. 8(2): 119-120, ills., 1988). </t>
  </si>
  <si>
    <t xml:space="preserve"> S. heckelii Hamet (Notul. Syst. (Paris) 1: 139-140, 1910). </t>
  </si>
  <si>
    <t xml:space="preserve"> S. hemsleyanum Rose (Bull. New York Bot. Gard. 3(9): 41, 1903). </t>
  </si>
  <si>
    <t xml:space="preserve"> = Sedastrum hemsleyanum (Rose) Rose (1905); incl. Sedastrum painteri Rose (1905) = Sedum pain-teri (Rose) A. Berger (1930); incl. Sedastrum pa-chucense C. H. Thompson (1911) = Sedum pachu-cense (C. H. Thompson) Praeger (1921).  </t>
  </si>
  <si>
    <t xml:space="preserve"> S. hengduanense K. T. Fu (Acta Bot. Boreal.-Occid. Sin. 6(2): 105-107, ills., 1986). </t>
  </si>
  <si>
    <t xml:space="preserve"> S. henrici-robertii Hamet (RSN 12: 407-409, 1913).  </t>
  </si>
  <si>
    <t xml:space="preserve"> S. hernandezii J. Meyran (Cact. Sue. Mex. 35(2): 27-29, 48, ills., 1990).  </t>
  </si>
  <si>
    <t xml:space="preserve"> S. hintonii R. T. Clausen (Bull. Torrey Bot. Club 70: 292-294, ill., 1943).  </t>
  </si>
  <si>
    <t xml:space="preserve"> S. hintoniorum B. L. Turner (Phytologia 78(6): 405-407, 1995). </t>
  </si>
  <si>
    <t xml:space="preserve"> S. hirsutum Allioni (FI. Pedem. 2: 122-123, 3: t. 65:5, 1785). </t>
  </si>
  <si>
    <t xml:space="preserve"> = Leucosedum hirsutum (Allioni) Fourreau (1868) (nom. inval.  , Art. 43.1) = Oreosedum hirsutum (Allioni) Grulich (1984) = Rosularia hirsuta (Allioni) Eggli (1988); incl. Sedum hirsutum var. rubellum Merino (s.a.); incl. Sedum hirsutum var. maroccanum Font Quer (1928); incl. Sedum winkle -ri var. maroccanum Font Quer (1928); incl. Sedum hirsutum var. gattefossei Maire &amp;amp; al. ex Maire (1938); incl. Sedum hirsutum var. thermarum Maire &amp;amp; al. ex Maire (1938).  </t>
  </si>
  <si>
    <t xml:space="preserve"> S. hirsutum ssp. baeticum Rouy (Bull. Soc. Bot. France 34: 441, 1887). </t>
  </si>
  <si>
    <t xml:space="preserve"> = Sedum hirsutum var. baeticum (Rouy) Praeger (1918) = Oreosedum hirsutum ssp. baeticum (Rouy) Velayos (1989); incl. Umbilicus winkleri Willkomm (1883) = Cotyledon winkleri (Willkomm) Perez Lara (1891) = Sedum winkleri (Willkomm) Wol-ley-Dod (1914) = Sedum hirsutum ssp. winkleri (Willkomm) Font Quer (1928) = Oreosedum winkleri (Willkomm) Grulich (1984); incl. Sedum hirsutum var. winkleri Maire (1932) (nom. inval., Art. 33.2).  </t>
  </si>
  <si>
    <t xml:space="preserve"> S. hirsutum ssp. hirsutum - </t>
  </si>
  <si>
    <t xml:space="preserve"> S. hispanicum Linne (Cent. PI. I, 12, 1755). </t>
  </si>
  <si>
    <t xml:space="preserve"> S. holei Hamet (J. Bot. 51: 55-56, 1913). </t>
  </si>
  <si>
    <t xml:space="preserve"> S. holopetalum Froderstrom (Osterr. Bot. Zeitschr. 40: 119, ills., 1941).  </t>
  </si>
  <si>
    <t xml:space="preserve"> S. hultenii Froderstrom (Acta Horti Gothob. 10 (Appendix): 18, ills., t. 11, 1936). </t>
  </si>
  <si>
    <t xml:space="preserve"> S. humifusum Rose (CUSNH 13(9): 298, pi. 55, 1911). </t>
  </si>
  <si>
    <t xml:space="preserve"> S. ince "t Hart &amp;amp; Alpinar (Edinburgh J. Bot. 56(2): 182, 1999). </t>
  </si>
  <si>
    <t xml:space="preserve"> S. inconspicuum Handel-Mazzetti (Ann. K. K. Naturhist. Hofmus. 27: 66, t. 3: fig. 5, 1913). </t>
  </si>
  <si>
    <t xml:space="preserve"> = Sedum kotschyanum var. inconspicuum (Handel-Mazzetti) Froderstrom (1932) = Oreosedum inconspicuum (Handel-Mazzetti) Grulich (1984).  </t>
  </si>
  <si>
    <t xml:space="preserve"> S. jaccardianum Maire &amp;amp; Wilczek (Bull. Soc. Hist. Nat. Afr. Nord 16: 31-32, 1925). </t>
  </si>
  <si>
    <t xml:space="preserve"> = Monanthella jaccardiana (Maire &amp;amp; Wilczek) A. Berger (1930) {nom. inval.  , Art. 34.1b) =Rosula-ria jaccardiana (Maire &amp;amp; Wilczek) H. Ohba (1978).  </t>
  </si>
  <si>
    <t xml:space="preserve"> S. jahandiezii Battandier (Bull. Soc. Hist. Nat. Afr. Nord 12: 188, 1921). -</t>
  </si>
  <si>
    <t xml:space="preserve"> S. jiaodongense Y. M. Zhang &amp;amp; X. D. Chen (Bull. Bot. Res., Harbin 10(1): 43-44, ills., 1990). </t>
  </si>
  <si>
    <t xml:space="preserve"> S. jinianum X. H. Guo (Acta Bot. Yunnan. 18(3): 297-298, ill., 1996). </t>
  </si>
  <si>
    <t xml:space="preserve"> S. jiuhuashanense P. S. Hsu &amp;amp; H. J. Wang (Rhee-dea 1(1-2): 46, 1991). </t>
  </si>
  <si>
    <t xml:space="preserve"> S. jiulungshanense Y. C. Ho (Bull. Bot. Res., Harbin 9(4): 31-34, ills., 1989). </t>
  </si>
  <si>
    <t xml:space="preserve"> S. jujuyense Zardini (Bol. Soc. Argent. Bot. 14(1-2): 99-103, ills., 1971). </t>
  </si>
  <si>
    <t xml:space="preserve"> S. jurgensenii (Hemsley) Moran (Haseltonia 4: 46, 1996). </t>
  </si>
  <si>
    <t xml:space="preserve"> = Cotyledon jurgensenii Hemsley (1878) = Alta-miranoa jurgensenii (Hemsley) Rose (1905) = Alta-miranoa elongata var. jurgensenii (Hemsley) Fro-derstrom (1936) (  incorrect name  , Art. 11.4) = Villadia jurgensenii (Hemsley) H. Jacobsen (1958).  </t>
  </si>
  <si>
    <t xml:space="preserve"> S. jurgensenii ssp. attenuatum Moran (Haseltonia 5: 76, ills. (p. 75), 1998). </t>
  </si>
  <si>
    <t xml:space="preserve"> S. jurgensenii ssp. jurgensenii - </t>
  </si>
  <si>
    <t xml:space="preserve"> S. kiangnanense D. Q. Wang &amp;amp; Z. F. Wu (Bull. Bot. Res., Harbin 10(3): 45-47, ill., 1990). </t>
  </si>
  <si>
    <t xml:space="preserve"> S. kimnachii Byalt (KB 54: 458, 1999). </t>
  </si>
  <si>
    <t xml:space="preserve"> S. kingdonii H. Ohba (J. Jap. Bot. 50(12): 355-357, 1975).  </t>
  </si>
  <si>
    <t xml:space="preserve"> S. kotschyanum Boissier (Diagn. PI. Orient. Ser. 1, 6: 56, 1845).  </t>
  </si>
  <si>
    <t xml:space="preserve"> S. laconicum Boissier &amp;amp; Heldreich (in Boissier, Diagn. PI. Orient. 1(6): 55, 1846)</t>
  </si>
  <si>
    <t xml:space="preserve"> S. laconicum ssp. laconicum - </t>
  </si>
  <si>
    <t xml:space="preserve"> S. laconicum ssp. pallidum  "t Hart &amp;amp; van Ham (Israel J. Bot. 40: 325, 1991). </t>
  </si>
  <si>
    <t xml:space="preserve"> S. lagascae Pau (Not. Bot. FI. Espan. 6: 53, 1895).  </t>
  </si>
  <si>
    <t xml:space="preserve"> S. lampusae (Kotschy) Boissier (FI. Orient. 2: 787, 1872). </t>
  </si>
  <si>
    <t xml:space="preserve"> = Umbilicus lampusae Kotschy (1865).  </t>
  </si>
  <si>
    <t xml:space="preserve"> S. lanceolatum Torrey (Ann. Lyceum Nat. Hist. New York 2: 205-206, 1828). </t>
  </si>
  <si>
    <t xml:space="preserve"> = Amerosedum lanceolatum (Torrey) A. Love &amp;amp; D. Love (1985); incl. Sedum shastense Britton (1903).  </t>
  </si>
  <si>
    <t xml:space="preserve"> S. lanceolatum ssp. lanceolatum - </t>
  </si>
  <si>
    <t xml:space="preserve"> S. lanceolatum ssp. nesioticum (G. N. Jones) R. T. Clausen (CSJA 20(10): 146, 1948). </t>
  </si>
  <si>
    <t xml:space="preserve"> = Sedum nesioticum G. N. Jones (1941) = Sedum stenopetalum ssp. nesioticum (G. N. Jones) R. T. Clausen (1946) = Sedum lanceolatum var. nesioticum (G. N. Jones) C. L. Hitchcock (1964) = Amero-sedum nesioticum (G. N. Jones) A. Love &amp;amp; D. Love (1985).  </t>
  </si>
  <si>
    <t xml:space="preserve"> S.  lanceolatum ssp. subalpinum (Blankinship) R.  </t>
  </si>
  <si>
    <t xml:space="preserve"> T.  Clausen (Sedum North Amer., 231, 1975). </t>
  </si>
  <si>
    <t xml:space="preserve"> = Sedum subalpinum Blankinship (1905) = Ame-rosedum subalpinum (Blankinship) A. Love &amp;amp; D. Love (1985); incl. Sedum stenopetalum fa. rubroli-neatum Cockerell (1891); incl. Sedum stenopetalum var. alpinum Froderstrom (1936).  </t>
  </si>
  <si>
    <t xml:space="preserve"> S. lancerottense Murray (J. Bot. 37: 201, 1899). </t>
  </si>
  <si>
    <t xml:space="preserve"> = Sedum nudum var. lancerottense (Murray) Froderstrom (1932).  </t>
  </si>
  <si>
    <t xml:space="preserve"> S. latentibulbosum K. T. Fu &amp;amp; G. Y. Rao (Acta Bot. Boreal.-Occid. Sin. 8(2): 121-123, ills., 1988).  </t>
  </si>
  <si>
    <t xml:space="preserve"> S. latifilamentum R. T. Clausen (Bull. Torrey Bot. Club 106: 213-214, ill., 1979).  </t>
  </si>
  <si>
    <t xml:space="preserve"> S. laxum (Britton) A. Berger (NPF2 18a: 451, 1930).  </t>
  </si>
  <si>
    <t xml:space="preserve"> = Gormania laxa Britton (1903); incl. Cotyledon brittoniana Fedde (1904); incl. Echeveria gormanii Nelson &amp;amp; Macbride (1913); incl. Sedum laxum ssp. perplexum R. T. Clausen (1942).  </t>
  </si>
  <si>
    <t xml:space="preserve"> S. laxum ssp. eastwoodiae (Britton) R. T. Clausen (Sedum North Amer., 398, 1975). </t>
  </si>
  <si>
    <t xml:space="preserve"> = Gormania eastwoodiae Britton (1903) = Sedum eastwoodiae (Britton) A. Berger (1930); incl. Cotyledon mendocinoana Fedde (1904) (nom. illeg., Art. 52.1).  </t>
  </si>
  <si>
    <t xml:space="preserve"> S. laxum ssp. flavidum Denton (Brittonia 30(2): 233-235, ills., 1978). </t>
  </si>
  <si>
    <t xml:space="preserve"> S. laxum ssp. heckneri (M. Peck) R. T. Clausen (Bull. Torrey Bot. Club 69(1): 39, 1942). </t>
  </si>
  <si>
    <t xml:space="preserve"> = Sedum heckneri M. Peck (1937).  </t>
  </si>
  <si>
    <t xml:space="preserve"> S. laxum ssp. latifolium R. T. Clausen (Bull. Torrey Bot. Club 69(1): 38-39, 1942). </t>
  </si>
  <si>
    <t xml:space="preserve"> S.  laxum ssp. laxum - </t>
  </si>
  <si>
    <t xml:space="preserve"> S. leblanciae Hamet (RSN 8: 311-313, 1910). </t>
  </si>
  <si>
    <t xml:space="preserve"> S. leibergii Britton (North Amer. FI. 22(1): 73, 1905). </t>
  </si>
  <si>
    <t xml:space="preserve"> = Amerosedum leibergii (Britton) A. Love &amp;amp; D. Love (1985); incl. Sedum divaricatum S. Watson (1882) (nom. illeg., Art. 53.1).  </t>
  </si>
  <si>
    <t xml:space="preserve"> S. lenkorianum Grossheim (Vestn. Tiflissk. Bot. Sada 3-4: 173, 1915). </t>
  </si>
  <si>
    <t xml:space="preserve"> S. lenophylloides Rose (CUSNH 13(9): 298-299, 1911). </t>
  </si>
  <si>
    <t xml:space="preserve"> S. leptophyllum Froderstrom (in Handel-Mazzetti, Symb. Sin. 7: 412, 1931). </t>
  </si>
  <si>
    <t xml:space="preserve"> S. leucocarpum Franchet (J. Bot. (Morot) 1896: 288, 1896). </t>
  </si>
  <si>
    <t xml:space="preserve"> S. liebmannianum Hemsley (Diagn. PL Nov. Me-xic. 12, 1878). </t>
  </si>
  <si>
    <t xml:space="preserve"> S. lineare Thunberg (FI. Jap., 187, 1784). </t>
  </si>
  <si>
    <t xml:space="preserve"> S. litoreum Gussone (PI. Rar., 185, 1826). - </t>
  </si>
  <si>
    <t xml:space="preserve"> S. litoreum var. creticum  "t Hart (Ot Sist. Bot. Dergisi 2(2): 3, 1996). Nom. inval., Art. 37.6. </t>
  </si>
  <si>
    <t xml:space="preserve"> S. litoreum var. litoreum - </t>
  </si>
  <si>
    <t xml:space="preserve"> S. longifuniculatum K. T. Fu (Acta Phytotax. Sin. 12(1): 70-71, t. 19-27, 1974). </t>
  </si>
  <si>
    <t xml:space="preserve"> S. longipes Rose (Bull. New York Bot. Gard. 3(9): 43, 1903). </t>
  </si>
  <si>
    <t xml:space="preserve"> S. longipes ssp. longipes - </t>
  </si>
  <si>
    <t xml:space="preserve"> S. longipes ssp. rosulare R. T. Clausen (Sedum Trans-Mex. Volcanic Belt, 199-200, ill., 1959). </t>
  </si>
  <si>
    <t xml:space="preserve"> S. longyanense K. T. Fu (Acta Bot. Boreal.-Occid. Sin. 6(2): 108-110, ills., 1986). </t>
  </si>
  <si>
    <t xml:space="preserve"> S. xlorenzoi  "t Hart (BJS 109(1): 8-10, ill. (p. 5),  </t>
  </si>
  <si>
    <t xml:space="preserve"> S. xlorenzoi nssp. hommelsii ( "t Hart)  "t Hart (Sedum Soc. Newslett. No. 28: 20, 1993). </t>
  </si>
  <si>
    <t xml:space="preserve"> = Sedum xhommelsii  "t Hart (1987) (  incorrect name  , Art. 11.3, H4, H5).  </t>
  </si>
  <si>
    <t xml:space="preserve"> S. xlorenzoi nssp. lorenzoi - </t>
  </si>
  <si>
    <t xml:space="preserve"> S. luchuanicum K. T. Fu (Acta Phytotax. Sin. 12(1): 65-66, t. 12: 10-19, 1974). </t>
  </si>
  <si>
    <t xml:space="preserve"> S. lucidum R. T. Clausen (CSJA 23(4): 125-127, ills., 1951). </t>
  </si>
  <si>
    <t xml:space="preserve"> S. lumholtzii B. L. Robinson &amp;amp; Fernald (Proc. Amer. Acad. Arts 30: 116, 1894)</t>
  </si>
  <si>
    <t xml:space="preserve"> S. lungtsuanense S. H. Fu (Acta Phytotax. Sin. 10(Addit. 1): 115-116, 1965). </t>
  </si>
  <si>
    <t xml:space="preserve"> S. xluteolum Chaboisseau (Bull. Soc. Bot. France 10: 296, 1863). </t>
  </si>
  <si>
    <t xml:space="preserve"> = Petrosedum xluteolum (Chaboisseau) Grulich (1984).  </t>
  </si>
  <si>
    <t xml:space="preserve"> S. xluteolum nssp. hegnaueri ( "t Hart)  "t Hart (Sedum Soc. Newslett. No. 28: 19, 1994). </t>
  </si>
  <si>
    <t xml:space="preserve"> = Sedum xhegnaueri  "t Hart (1979).  </t>
  </si>
  <si>
    <t xml:space="preserve"> S. xluteolum nssp. luteolum - </t>
  </si>
  <si>
    <t xml:space="preserve"> S. luteoviride R. T. Clausen (CSJA 18: 74-77, ills., 1946). </t>
  </si>
  <si>
    <t xml:space="preserve"> S. lutzii Hamet (Bull. Soc. Bot. France 59: 762-764, 1913). </t>
  </si>
  <si>
    <t xml:space="preserve"> S. lutzii var. lutzii - </t>
  </si>
  <si>
    <t xml:space="preserve"> S. lutzii var. viridiflavum K. T. Fu (Acta Phytotax. Sin. 12(1): 60, t. 11: 17-24, 1974). </t>
  </si>
  <si>
    <t xml:space="preserve"> S. lydium Boissier (Diagn. PL Orient. 1(3): 17, 1843). - </t>
  </si>
  <si>
    <t xml:space="preserve"> S. macdonaldii G. L. Nesom (Phytologia 79(4): 266, 1996). </t>
  </si>
  <si>
    <t xml:space="preserve"> S. macdougallii Moran (CSJA 49(1): 39-41, ills., 1977). </t>
  </si>
  <si>
    <t xml:space="preserve"> S. madrense S. Watson (Proc. Amer. Acad. Arts 23: 273, 1888). </t>
  </si>
  <si>
    <t xml:space="preserve"> S. magae Hamet (RSN 13: 349-351, 1914). </t>
  </si>
  <si>
    <t xml:space="preserve"> S. magellense Tenore (FI. Napol. Prodr., 26, 4: t. 246, t. 139: fig. 1, 1811). </t>
  </si>
  <si>
    <t xml:space="preserve"> = Oreosedum magellense (Tenore) Grulich (1984); incl. Sedum olympicum Boissier (1843) = Sedum magellense var. olympicum (Boissier) Froderstrom (1932) = Sedum magellense ssp. olympicum (Boissier) Greuter &amp;amp; Burdet (1986); incl. Sedum brutium N. Terracciano (1891).  </t>
  </si>
  <si>
    <t xml:space="preserve"> S. magniflorum K. T. Fu (Acta Phytotax. Sin. 12(1): 61-62, t. 11: 25-33, 1974). </t>
  </si>
  <si>
    <t xml:space="preserve"> S. maireanum Sennen (in Sennen &amp;amp; Mauricio, Cat. FI. Rif Orient. 43, 1933). - </t>
  </si>
  <si>
    <t xml:space="preserve"> S. major (Hemsley) Migo (J. Shanghai Sci. Inst. 14: 293, 1944). </t>
  </si>
  <si>
    <t xml:space="preserve"> S. major is close to S. fdipes but differs by the much larger leaves, stouter stems, and larger inflorescences. Froderstrom (1931) retained it as a variety of S. fdipes  , but mentioned that it could well be a distinct species.  </t>
  </si>
  <si>
    <t xml:space="preserve"> S. makinoi Maximowicz (Bull. Acad. Imp. Sci. Saint-Petersbourg 32: 487, 1883). - </t>
  </si>
  <si>
    <t xml:space="preserve"> = Sedum alfredii var. makinoi (Maximowicz) Froderstrom (1931); incl. Sedum subtile var. obova-turn Franchet &amp;amp; Savatier (1878) = Sedum obovatum (Franchet &amp;amp; Savatier) Makino (1914); incl. Sedum makinoi fa. albomarginatum Sugimoto (1958); incl. Sedum makinoi fa. albovariegatum Sugimoto (1958).  </t>
  </si>
  <si>
    <t xml:space="preserve"> S. maurum Humbert &amp;amp; Maire (Mem. Soc. Sci. Nat. Maroc 15: 33, 1927). </t>
  </si>
  <si>
    <t xml:space="preserve"> S. melanantherum De Candolle (PSRV 3: 410, 1828). </t>
  </si>
  <si>
    <t xml:space="preserve"> S. mellitulum Rose (CUSNH 13(9): 299, t. 57, 1911). </t>
  </si>
  <si>
    <t xml:space="preserve"> S. mexicanum Britton (Bull. New York Bot. Gard. 1: 257, 1899). </t>
  </si>
  <si>
    <t xml:space="preserve"> S. meyeri-johannis Engler (Hochgebirgsfl. Afrika, 229, 1892). </t>
  </si>
  <si>
    <t xml:space="preserve"> S. meyranianum J. Metzger &amp;amp; Acevedo Rosas (CSJA 71(6): 316-317, 1999). </t>
  </si>
  <si>
    <t xml:space="preserve"> S. microcarpum (Smith) Schonland (in Engler &amp;amp; Prantl (eds.), Nat. Pfl.-fam. [ed. 1], 3(2a): 31, 1890). </t>
  </si>
  <si>
    <t xml:space="preserve"> = Crassula microcarpa Smith (1806) = Telmissa microcarpa (Smith) Boissier (1872); incl. Telmissa sedoides Fenzl (1842).  </t>
  </si>
  <si>
    <t xml:space="preserve"> S. microsepalum Hayata (Icon. PI. Formos. 3: 111, 1913). </t>
  </si>
  <si>
    <t xml:space="preserve"> S. microstachyum (Kotschy) Boissier (FI. Orient. 2: 787, 1872). </t>
  </si>
  <si>
    <t xml:space="preserve"> = Umbilicus microstachyus Kotschy (1865).  </t>
  </si>
  <si>
    <t xml:space="preserve"> S. millspaughii Hamet (Publ. Field Columbian Mus., Bot. ser. 2: 378, 1913). </t>
  </si>
  <si>
    <t xml:space="preserve"> S. minimum Rose (Bull. New York Bot. Gard. 3(9): 40, 1903). </t>
  </si>
  <si>
    <t xml:space="preserve"> S. minimum ssp. delicatum (Rose) R. T. Clausen (Sedum Trans-Mex. Volcanic Belt, 302, 1959). </t>
  </si>
  <si>
    <t xml:space="preserve"> = Sedum delicatum Rose (1911).  </t>
  </si>
  <si>
    <t xml:space="preserve"> S. minimum ssp. minimum - </t>
  </si>
  <si>
    <t xml:space="preserve"> S. mocinianum Perez-Calix (Acta Bot. Mex. 45: 50-51, ills., 1998). </t>
  </si>
  <si>
    <t xml:space="preserve"> S. modestum Ball (J. Bot. 11: 333, 1873). - </t>
  </si>
  <si>
    <t xml:space="preserve"> = Oreosedum modestum (Ball) Grulich (1984).  </t>
  </si>
  <si>
    <t xml:space="preserve"> S. monregalense Balbis (Misc. Bot. 23, 1804). -  </t>
  </si>
  <si>
    <t xml:space="preserve"> = Oreosedum monregalense (Balbis) Grulich (1984); incl. Sedum cruciatum De Candolle (1815); inch Sedum luteovirens Briquet (1913).  </t>
  </si>
  <si>
    <t xml:space="preserve"> S. montanum Songeon &amp;amp; E. P. Perrier (Billotia 1: 77, 1864). </t>
  </si>
  <si>
    <t xml:space="preserve"> = Sedum rupestre ssp. montanum (Songeon &amp;amp; E. P. Perrier) P. Fournier (1936) = Sedum ochroleucum ssp. montanum (Songeon &amp;amp; E. P. Perrier) D. A. Webb (1961) = Petrosedum montanum (Songeon &amp;amp;  </t>
  </si>
  <si>
    <t xml:space="preserve"> S. montanum ssp. montanum - </t>
  </si>
  <si>
    <t xml:space="preserve"> S. montanum ssp. orientale  "t Hart (Biosyst. Stud. Gen. Sedum 106, 1978). </t>
  </si>
  <si>
    <t xml:space="preserve"> = Petrosedum orientale ( "t Hart) Grulich (1984); incl. Sedum xthartii L. P. Hebert (1984).  </t>
  </si>
  <si>
    <t xml:space="preserve"> S. mooneyi M. G. Gilbert (Bradleya 3: 50, ill. (p. 51), 1985). </t>
  </si>
  <si>
    <t xml:space="preserve"> S. moranense Kunth (in Humboldt, Bonpland &amp;amp; Kunth, Nov. Gen. Sp. 6: 37, 44, 1823). </t>
  </si>
  <si>
    <t xml:space="preserve"> S. moranense ssp. grandiflorum R. T. Clausen (Sedum Trans-Mex. Volcanic Belt, 272, 1959). </t>
  </si>
  <si>
    <t xml:space="preserve"> S.  moranense ssp. moranense - </t>
  </si>
  <si>
    <t xml:space="preserve"> S. moranii R. T. Clausen (Bull. Torrey Bot. Club 69: 40, 1942). </t>
  </si>
  <si>
    <t xml:space="preserve"> S. morganianum E. Walther (CSJA 10(3): 35-37, ills., 1938). </t>
  </si>
  <si>
    <t xml:space="preserve"> S. morrisonense Hayata (J. Coll. Sci. Imp. Univ. Tokyo 25: 94, 1908)</t>
  </si>
  <si>
    <t xml:space="preserve"> S. mucizonia (Ortega) Hamet (Candollea 4: 39, 1929). </t>
  </si>
  <si>
    <t xml:space="preserve"> = Cotyledon mucizonia Ortega (1772); incl. Cotyledon hispida Lamarck (1786) (  nom. illeg., Art. 52.1?) = Umbilicus hispidus (Lamarck) De Candolle (1828) = Cotyledon mucizonia var. hispida (Lamarck) Perez Lara (1891) = Mucizonia hispida (Lamarck) A. Berger (1930); incl. Cotyledon viscosa Vahl (1791) (nom. illeg.. Art. ?); incl. Cotyledon mucizonia var. glabra Braun-Blanquet &amp;amp; Maire (1922) = Cotyledon mucizonia sub var. glabra (Braun-Blanquet &amp;amp; Maire) Maire (1932); incl. Cotyledon mucizonia var. eu-mucizonia Maire (1929) (nom. inval., Art. 26.1, 32.1c); incl. Cotyledon mucizonia ssp. abylaea Font Quer &amp;amp; Maire (1931) = Mucizonia hispida ssp. abylaea (Font Quer &amp;amp; Maire) Greuter (1981) = Sedum mucizonia ssp. aby-laeum (Font Quer &amp;amp; Maire) Springate (1996); incl. Cotyledon mucizonia subvar. glabella Font Quer &amp;amp;  </t>
  </si>
  <si>
    <t xml:space="preserve"> S. multicaule Wallich ex Lindley (Edward "s Bot. Reg. 1840: Misc.: 58, 1840). </t>
  </si>
  <si>
    <t xml:space="preserve"> S. multicaule ssp. multicaule - </t>
  </si>
  <si>
    <t xml:space="preserve"> S. multicaule ssp. rugosum K. T. Fu (Acta Bot. Boreal.-Occid. Sin. 6(2): 105, ills. (p. 107), 1986). </t>
  </si>
  <si>
    <t xml:space="preserve"> S. multiceps Cosson &amp;amp; Durand (Bull. Soc. Bot. France 9: 171, 1862). - </t>
  </si>
  <si>
    <t xml:space="preserve"> S. multiflorum R. T. Clausen (Bull. Torrey Bot. Club 105(3): 220-221, 1978). </t>
  </si>
  <si>
    <t xml:space="preserve"> S. muscoideum Rose (Bull. New York Bot. Gard. 3(9): 39, 1903). </t>
  </si>
  <si>
    <t xml:space="preserve"> S. muyaicum K. T. Fu (Acta Bot. Boreal.-Occid. Sin. 6(2): 107-108, ills. (p. 110), t. 2, 1986). </t>
  </si>
  <si>
    <t xml:space="preserve"> S. nagasakianum (Hara) H. Ohba (J. Jap. Bot. 56  </t>
  </si>
  <si>
    <t xml:space="preserve"> S. nanchuanense K. T. Fu &amp;amp; G. Y. Rao (Acta Bot. Boreal.-Occid. Sin. 8(2): 116-117, ills. (p. 120),  </t>
  </si>
  <si>
    <t xml:space="preserve"> S. nanifolium Froderstrom (Acta Horti Gothob. lO(Appendix): 96, ills., t. 61, 1936). </t>
  </si>
  <si>
    <t xml:space="preserve"> = Sedum parvum ssp. nanifolium (Froderstrom)  </t>
  </si>
  <si>
    <t xml:space="preserve"> S.  nanum Boissier (Diagn. PI. Orient. 1(6): 56, 1845). </t>
  </si>
  <si>
    <t xml:space="preserve"> = Oreosedum nanum (Boissier) Grulich (1984).  </t>
  </si>
  <si>
    <t xml:space="preserve"> S. napiferum Peyritsch (Linnaea 30: 50-51, 1859). </t>
  </si>
  <si>
    <t xml:space="preserve"> S. neovolcanicum Perez-Calix &amp;amp; I. Garcia (Acta Bot. Mex. 58: 58-60, ills., 2002). </t>
  </si>
  <si>
    <t xml:space="preserve"> S. nevadense Cosson (Notes PI. Crit. 3(4): 163-164, 1852). </t>
  </si>
  <si>
    <t xml:space="preserve"> = Sedum villosum ssp. nevadense (Cosson) Bat-tandier (1889) = Oreosedum nevadense (Cosson) Grulich (1984) = Oreosedum villosum ssp. nevadense (Cosson) Velayos (1989); incl. Sedum nevadense var. javalambrense Sennen &amp;amp; Pau in sched. (1890) (nom. inval.  , Art. 29.1); incl. Sedum javalambrense Pau in sched. ex Willkomm (1893) (nom. inval  ., Art. 34.1c?); incl. Sedum villosum var. glabrum Cosson ex Hamet (1929) (nom. inval.. Art. 34.1c); incl. Sedum rivasgodayi A. Segura (1975) = Sedum atratum var. rivasgodayi (A. Segura) Fernandez Casas &amp;amp; A. Segura (s.a.).  </t>
  </si>
  <si>
    <t xml:space="preserve"> S. nevii A. Gray (Mem. Amer. Acad. Arts, n.s., 6: 373, 1858). </t>
  </si>
  <si>
    <t xml:space="preserve"> S. niveum Davidson (Bull. South. Calif. Acad. Sci. 20: 53, 1921). </t>
  </si>
  <si>
    <t xml:space="preserve"> = Cockerellia nivea (Davidson) A. Love &amp;amp; D. Love (1985).  </t>
  </si>
  <si>
    <t xml:space="preserve"> S. nokoense Yamamoto (Suppl. Icon. PI. Formos. 2: 21, 1926). </t>
  </si>
  <si>
    <t xml:space="preserve"> S. nothodugueyi K. T. Fu (Acta Phytotax. Sin. 12(1): 55, t. 12: 20-28, 1974). </t>
  </si>
  <si>
    <t xml:space="preserve"> S. nudum Aiton (Hort. Kew. 2: 112, 1789). - </t>
  </si>
  <si>
    <t xml:space="preserve"> S. nussbaumerianum Bitter (Notizbl. Bot. Gart. Berlin-Dahlem 8: 281-284, 1924). </t>
  </si>
  <si>
    <t xml:space="preserve"> S. nuttallianum Rafinesque (Atl. J. 1: 146, 1832). </t>
  </si>
  <si>
    <t xml:space="preserve"> S. oaxacanum Rose (CUSNH 13(9): 299, 1911). </t>
  </si>
  <si>
    <t xml:space="preserve"> S. obcordatum R. T. Clausen (Bull. Torrey Bot. Club 68: 474-475, fig. 1, 1941). </t>
  </si>
  <si>
    <t xml:space="preserve"> S. oblanceolatum R. T. Clausen (Sedum North Amer., 403-404, ill., 1975). </t>
  </si>
  <si>
    <t xml:space="preserve"> S. obtrullatum K. T. Fu (Acta Phytotax. Sin. 12(1): 63, t. 10: 36-43, 1974). </t>
  </si>
  <si>
    <t xml:space="preserve"> S. obtusatum A. Gray (Proc. Amer. Acad. Arts 7: 342, 1868). </t>
  </si>
  <si>
    <t xml:space="preserve"> = Gormania obtusata (A. Gray) Britton (1903) = Cotyledon obtusata (A. Gray) Fedde (1904) = Eche-veria obtusata (A. Gray) Nelson &amp;amp; Macbride (1913).  </t>
  </si>
  <si>
    <t xml:space="preserve"> S. obtusatum ssp. boreale R. T. Clausen (Bull. Tor-rey Bot. Club 69(1): 32-33, 1942). </t>
  </si>
  <si>
    <t xml:space="preserve"> S. obtusatum ssp. obtusatum - </t>
  </si>
  <si>
    <t xml:space="preserve"> S. obtusatum ssp. paradisum Denton (Brittonia 30(2): 236-238, ills., 1978). </t>
  </si>
  <si>
    <t xml:space="preserve"> = Sedum paradisum (Denton) Denton (s.a.).  </t>
  </si>
  <si>
    <t xml:space="preserve"> S. obtusatum ssp. retusum (Rose) R. T. Clausen (Sedum North Amer., 375, 1975). </t>
  </si>
  <si>
    <t xml:space="preserve"> S. obtusipetalum Franchet (J. Bot. (Morot) 10: 289, 1896). </t>
  </si>
  <si>
    <t xml:space="preserve"> S. obtusipetalum ssp. dandyanum Hamet ex H. Ohba (J. Jap. Bot. 61(9): 274, ill. (p. 271), 1986). </t>
  </si>
  <si>
    <t xml:space="preserve"> S. obtusipetalum ssp. obtusipetalum - </t>
  </si>
  <si>
    <t xml:space="preserve"> S. ochroleucum Chaix (in Villars, Hist. PL Dau-phine 1: 325, 1786). </t>
  </si>
  <si>
    <t xml:space="preserve"> = Sedum rupestre ssp. ochroleucum (Chaix) Hegi &amp;amp; Em. Schmid (1922); incl. Sedum anopetalum De Candolle (1808) = Sedum rupestre ssp. anopetalum (De Candolle) Arcangeli (1882) = Petrosedum anopetalum (De Candolle) Grulich (1984) = Petrosedum rupestre ssp. anopetalum (De Candolle) Vela-yos (1989); incl. Sedum rufescens Tenore (1811); incl. Sedum hispanicum De Candolle (1815) (nom. illeg.. Art. 53.1); incl. Sedum verlotii Jordan (1860).  </t>
  </si>
  <si>
    <t xml:space="preserve"> S. ocuilense J. Meyran (Cact. Sue. Mex. 36(4): 92-96, ills., 1991). </t>
  </si>
  <si>
    <t xml:space="preserve"> S. oligocarpum Froderstrom (Acta Horti Gothob. 15: 26, figs. 164-172, t. 4: 2, 1942). </t>
  </si>
  <si>
    <t xml:space="preserve"> S. oligospermum Maire (Bull. Soc. Hist. Nat. Afr. Nord 30(4-5): 278, 1939). </t>
  </si>
  <si>
    <t xml:space="preserve"> S. oligospermum var. emarginatum (S. H. Fu) By-  </t>
  </si>
  <si>
    <t xml:space="preserve"> S. oligospermum var. oligospermum - </t>
  </si>
  <si>
    <t xml:space="preserve"> S. onychopetalum Froderstrom (Sinensia 3: 199, 1933). </t>
  </si>
  <si>
    <t xml:space="preserve"> S. orbatum Moran &amp;amp; J. Meyran (Cact. Sue. Mex. 33(3): 55-59, 76, ills., 1988). </t>
  </si>
  <si>
    <t xml:space="preserve"> S. oreades (Decaisne) Hamet (Bull. Soc. Bot. France 56: 571, 1909). </t>
  </si>
  <si>
    <t xml:space="preserve"> = Umbilicus oreades Decaisne (1844) = Cotyledon oreades (Decaisne) C. B. Clarke (1878); incl. Sedum taeschkei Kurz (s.a.) (nom. inval., Art. 61.1); incl. Umbilicus luteus Decaisne (1844) (nom. illeg., Art. 53.1); incl. Umbilicus spathulatus Hooker fil. &amp;amp; Thomson (1858) = Cotyledon spathulata (Hooker fd. &amp;amp; Thomson) C. B. Clarke (1878) (nom. illeg.. Art. 53.1); incl. Sedum jaeschkei Kurz (1867); incl. Sedum filicaule Duthie ex Hamet (1909) (nom. inval., Art. 34.1c); incl. Sedum squarrosum Royle ex Hamet (1909) (nom. inval., Art. 34.1c).  </t>
  </si>
  <si>
    <t xml:space="preserve"> S. oreganum Nuttall (in Torrey &amp;amp; A. Gray, FI. North Amer. 1: 559, 1840). </t>
  </si>
  <si>
    <t xml:space="preserve"> = Gormania oregana (Nuttall) Britton (1903) = Cotyledon oregana (Nuttall) Fedde (1904) = Eche-veria oregana (Nuttall) Nelson &amp;amp; Macbride (1913) = Breitungia oregana (Nuttall) A. Love &amp;amp; D. Love (1985).  </t>
  </si>
  <si>
    <t xml:space="preserve"> S. oreganum ssp. oreganum - </t>
  </si>
  <si>
    <t xml:space="preserve"> S. oreganum ssp. tenue R. T. Clausen (Sedum North Amer., 355, 1975). </t>
  </si>
  <si>
    <t xml:space="preserve"> S. oregonense (S. Watson) M. Peck (Man. Higher PL Oregon, 361, 1941). </t>
  </si>
  <si>
    <t xml:space="preserve"> = Cotyledon oregonensis S. Watson (1882); incl. Gormania watsonii Britton (1903) (nom. illeg  ., Art. 52.1) = Echeveria watsonii (Britton) Nelson &amp;amp; Macbride (1913) (nom. illeg., Art. 52.1) = Sedum watsonii (Britton) Tidestrom (1927) (nom. illeg.. Art. 52.1).  </t>
  </si>
  <si>
    <t xml:space="preserve"> S. oteroi Moran (Cact. Sue. Mex. 22(3): 49, 51-54, ill., 1977). </t>
  </si>
  <si>
    <t xml:space="preserve"> S. oxycoccoides Rose (Bull. New York Bot. Gard. 3(9): 40, 1903). </t>
  </si>
  <si>
    <t xml:space="preserve"> S. oxypetalum Kunth (in Humboldt, Bonpland &amp;amp; Kunth, Nov. Gen. Sp. 6: 37-38, 1823). </t>
  </si>
  <si>
    <t xml:space="preserve"> S. pachyphyllum Rose (CUSNH 13(9): 299-300, pi. 58, 1911). </t>
  </si>
  <si>
    <t xml:space="preserve"> S. pagetodes Froderstrom (Acta Horti Gothob. 15: 25-26, figs. 152-163, t. 4: 3, 1942). </t>
  </si>
  <si>
    <t xml:space="preserve"> S. pallidum M. von Bieberstein (FI. Taur.-Caucas. 1: 353-354, 1808). </t>
  </si>
  <si>
    <t xml:space="preserve"> S. palmeri S. Watson (Proc. Amer. Acad. Arts 17: 355, 1882). </t>
  </si>
  <si>
    <t xml:space="preserve"> S. pampaninii Hamet (Malpighia 26: 59-63, 1913)</t>
  </si>
  <si>
    <t xml:space="preserve"> S. papillicaulum G. L. Nesom (Phytologia 79(4): 265-266, 1996). </t>
  </si>
  <si>
    <t xml:space="preserve"> S. parvisepalum Yamamoto (Suppl. Icon. PI. Formos. 2: 22, 1926). </t>
  </si>
  <si>
    <t xml:space="preserve"> S. parvisepalum ssp. parvisepalum - </t>
  </si>
  <si>
    <t xml:space="preserve"> S. parvisepalum ssp. philippinense H. Ohba (J. Jap. Bot. 52(11): 323-324, 1977). </t>
  </si>
  <si>
    <t xml:space="preserve"> S. parvum Hemsley (Diagn. PI. Nov. Mexic. 3:  </t>
  </si>
  <si>
    <t xml:space="preserve"> S. pedicellatum Boissier &amp;amp; Reuter (Diagn. PL Nov. Hisp. 10, 1842)</t>
  </si>
  <si>
    <t xml:space="preserve"> = Sedum villosum ssp. pedicellatum (Boissier &amp;amp; Reuter) Rivas-Martmez (1963) = Oreosedum pedicellatum (Boissier &amp;amp; Reuter) Grulich (1984); incl. Sedum pedicellatum var. lusitanicum Willkomm ex Mariz (1888) = Sedum pedicellatum ssp. lusitanicum (Willkomm ex Mariz) Lainz (1968) = Oreosedum pedicellatum ssp. lusitanicum (Willkomm ex Mariz) Velayos (1989); incl. Sedum willkommia-num R. Fernandes (1960).  </t>
  </si>
  <si>
    <t xml:space="preserve"> S. pentapetalum Borissova (in Komarov &amp;amp; al. (eds.), FI. URSS 9: 90-91, 481, ill. (pi. 5: 1), 1939).  </t>
  </si>
  <si>
    <t xml:space="preserve">&lt;a name="bookmark193"&gt;&lt;/a&gt; 305  </t>
  </si>
  <si>
    <t xml:space="preserve"> S. pentastamineum R. T. Clausen (Sedum Trans-Mex. Volcanic Belt, 201-202, ill., 1959). </t>
  </si>
  <si>
    <t xml:space="preserve"> S. perpusillum Hooker fil. &amp;amp; Thomson (J. Proc. Linn. Soc., Bot. 2: 103, 1858). </t>
  </si>
  <si>
    <t xml:space="preserve"> S. perrotii Hamet (Bull. Soc. Bot. France 71: 154-  </t>
  </si>
  <si>
    <t xml:space="preserve"> S. phyllanthum H. Leveille &amp;amp; Vaniot (Bull. Soc. Agric. Sarthe, ser. 2, 1904: 39, 1904). </t>
  </si>
  <si>
    <t xml:space="preserve"> S. piloshanense Froderstrom (Bull. Fan Mem. Inst. Biol. 7: 13, 1936). </t>
  </si>
  <si>
    <t xml:space="preserve"> S. pinetorum Brandegee (Univ. Calif. Publ. Bot. 6: 358, 1916). </t>
  </si>
  <si>
    <t xml:space="preserve"> = Congdonia pinetorum (Brandegee) Jepson ex Brandegee (1916) (nom. inval.  , Art. 34.1c).  </t>
  </si>
  <si>
    <t xml:space="preserve"> S. planifolium K. T. Fu (FI. Tsinling. 1(2): 424-425, fig. 364; Addenda, 606-607, 1974). </t>
  </si>
  <si>
    <t xml:space="preserve"> S. platysepalum Franchet (J. Bot. (Morot) 10: 289, 1896). </t>
  </si>
  <si>
    <t xml:space="preserve"> S. platystylum Froderstrom (Acta Horti Gothob. lO(Appendix): 38-39, ills., 1936). </t>
  </si>
  <si>
    <t xml:space="preserve"> = Villadia platystyla (Froderstrom) R. T. Clausen (1959).  </t>
  </si>
  <si>
    <t xml:space="preserve"> S. plicatum Thiede &amp;amp;  "t Hart (Novon 9: 124, 1999). </t>
  </si>
  <si>
    <t xml:space="preserve"> S. polytrichoides Hemsley (JLSB 23: 286, t. 7b, fig. B4, 1887). </t>
  </si>
  <si>
    <t xml:space="preserve"> S. pososepalum Froderstrom (Acta Horti Gothob. lO(Appendix): 66, ills., t. 37, 1936). </t>
  </si>
  <si>
    <t xml:space="preserve"> S. potosinum Rose (CUSNH 13(9): 300, 1911). </t>
  </si>
  <si>
    <t xml:space="preserve"> S. prasinopetalum Froderstrom (Acta Horti Gothob. 15: 20-21, figs. 110-117, t. 6: 1, 1942). </t>
  </si>
  <si>
    <t xml:space="preserve"> S. pratoalpinum Froderstrom (Acta Horti Gothob. 15: 24, figs. 145-151, 1942). </t>
  </si>
  <si>
    <t xml:space="preserve"> S. pringlei S. Watson (Proc. Amer. Acad. Arts 23: 273, 1887). </t>
  </si>
  <si>
    <t xml:space="preserve"> S. pruinatum Link ex Brotero (FI. Lusit. 2: 209, 1805). </t>
  </si>
  <si>
    <t xml:space="preserve"> = Petrosedum pruinatum (Brotero) Grulich (1984); incl. Sempervivum pruinatum Sprengel (1825).  </t>
  </si>
  <si>
    <t xml:space="preserve"> S. przewalskii Maximowicz (Bull. Acad. Imp. Sci. Saint-Petersbourg 29: 156, 1883). </t>
  </si>
  <si>
    <t xml:space="preserve"> S. pseudo-multicaule H. Ohba (J. Jap. Bot. 53(11): 328-329, 1978). </t>
  </si>
  <si>
    <t xml:space="preserve"> S. pubescens Vahl (Symb. Bot. 2: 52, 1791). </t>
  </si>
  <si>
    <t xml:space="preserve"> S. pulchellum Michaux (FI. Bor.-Amer. 1: 277, 1803). </t>
  </si>
  <si>
    <t xml:space="preserve"> S. pulvinatum R. T. Clausen (CSJA 20: 36-37, ill., 1948). </t>
  </si>
  <si>
    <t xml:space="preserve"> S. purdomii W. W. Smith (Notes Roy. Bot. Gard. Edinburgh 9: 126, 1916). </t>
  </si>
  <si>
    <t xml:space="preserve"> S. pusillum Michaux (FI. Bor.-Amer. 1: 276, 1803). </t>
  </si>
  <si>
    <t xml:space="preserve"> = Diamorpha pusilla (Michaux) Nuttall (1818) = Tetrorum pusillum (Michaux) Rose (1905); incl. Tillaea cymosa Nuttall (1818) (  nom. illeg.  , Art. 52.1) = Diamorpha cymosa (Nuttall) Britton ex Small (1903) = Sedum cymosum (Nuttall) Froder-strom (1936) (nom. illeg., Art. 53.1).  </t>
  </si>
  <si>
    <t xml:space="preserve"> S. quadripetalum R. T. Clausen (Bull. Torrey Bot. Club 104(3): 213, 1977). </t>
  </si>
  <si>
    <t xml:space="preserve"> S. quaternatum Praeger (Proc. Roy. Irish Acad., Sect. B, 35(1): 6, 1919). </t>
  </si>
  <si>
    <t xml:space="preserve"> S. quevae Hamet (BJS 50(Beiblatt 114): 25-26, 1914). </t>
  </si>
  <si>
    <t xml:space="preserve"> S.  radiatum S. Watson (Proc. Amer. Acad. Arts 18: 193, 1883). </t>
  </si>
  <si>
    <t xml:space="preserve"> = Sedum douglasii ssp. radiatum (S. Watson) R. T.  Clausen (1946) = Sedum stenopetalum ssp. radiatum (S. Watson) R. T. Clausen (1948) = Amerosedum radiatum (S. Watson) A. Love &amp;amp; D. Love (1985).  </t>
  </si>
  <si>
    <t xml:space="preserve"> S. radiatum ssp. ciliosum (Howell) R. T. Clausen (Sedum North Amer., 257-259, ills., 1975). </t>
  </si>
  <si>
    <t xml:space="preserve"> = Sedum ciliosum Howell (1898) = Sedum dou-glasii ssp. ciliosum (Howell) R. T. Clausen (1946) = Sedum stenopetalum ssp. ciliosum (Howell) R. T. Clausen (1948); incl. Sedum ciliatum Howell (1898) {nom. illeg  ., Art. 53.1); incl. Amerosedum radiatum ssp. ciliosum A. Love &amp;amp; D. Love (1985).  </t>
  </si>
  <si>
    <t xml:space="preserve"> S.  radiatum ssp. depauperatum R. T. Clausen (Sedum North Amer., 258, 1975). </t>
  </si>
  <si>
    <t xml:space="preserve"> = Amerosedum radiatum ssp. depauperatum (R.  </t>
  </si>
  <si>
    <t xml:space="preserve"> T.  Clausen) A. Love &amp;amp; D. Love (1985).  </t>
  </si>
  <si>
    <t xml:space="preserve"> S. radiatum ssp. radiatum - </t>
  </si>
  <si>
    <t xml:space="preserve"> S. ramentaceum K. T. Fu (Acta Phytotax. Sin. 12(1): 71-72, t. 10: 28-35, 1974). </t>
  </si>
  <si>
    <t xml:space="preserve"> S. raymondii Froderstrom (in Handel-Mazzetti, Symb. Sin. 7: 411, 1931). </t>
  </si>
  <si>
    <t xml:space="preserve"> S. reniforme (H. Jacobsen) Thiede &amp;amp;  "t Hart (No-von 9: 125, 1999). </t>
  </si>
  <si>
    <t xml:space="preserve"> = Villadia reniformis H. Jacobsen (1958); incl. Cotyledon imbricata Diels (1906) {nom. illeg., Art. 53.1) = Villadia imbricata (Diels) Baehni &amp;amp; Mac-bride (1937) {nom. illeg.. Art. 53.1); incl. Altamira-noa imbricata A. Berger (1930).  </t>
  </si>
  <si>
    <t xml:space="preserve"> S. reptans R. T. Clausen (Bull. Torrey Bot. Club 105(3): 222-223, ill., 1978). </t>
  </si>
  <si>
    <t xml:space="preserve"> S. retusum Hemsley (Diagn. PI. Nov. Mexic. 51, 1880). </t>
  </si>
  <si>
    <t xml:space="preserve"> S. rhodocarpum Rose (CUSNH 13(9): 300, pi. 59, 1911). </t>
  </si>
  <si>
    <t xml:space="preserve"> S. robertsianum Alexander (Bull. Torrey Bot. Club 43: 201, 1936). </t>
  </si>
  <si>
    <t xml:space="preserve"> S.  roborowskii Maximowicz (Bull. Acad. Imp. Sci. Saint-Petersbourg 29: 154, 1883). </t>
  </si>
  <si>
    <t xml:space="preserve"> S. rosthornianum Diels (BJS 29: 361-362, 1900). </t>
  </si>
  <si>
    <t xml:space="preserve"> S. rosulatobulbosum Koidzumi (Acta Phytotax. Geobot. 7: 192, 1938). - </t>
  </si>
  <si>
    <t xml:space="preserve"> S. rubens Linne (Spec. PI. [ed. 1], 432, 1753). </t>
  </si>
  <si>
    <t xml:space="preserve"> = Crassula rubens (Linne) Linne (1759) =Aitha-les rubens (Linne) Webb &amp;amp; Berthelot (1840); incl. Sedum boissierianum Haussknecht in sched. (s.a.) (nom. inval., Art. 29.1); incl. Sedum pallens Haworth (1821); incl. Sedum rubens De Candolle (1828) (nom. illeg  ., Art. 53.1); incl. Sedum matrense Kitaibel (1863) = Sedum hispanicum fa. matrense (Kitaibel) Javorka (1924); incl. Procrassula medi-terranea Jordan &amp;amp; Fourreau (1866) = Sedum rubens var. mediterraneum (Jordan &amp;amp; Fourreau) Rouy &amp;amp; Camus (1901); incl. Procrassula pallidiflora Jordan &amp;amp; Fourreau (1866) = Sedum rubens var. pallidiflo-rum (Jordan &amp;amp; Fourreau) Rouy &amp;amp; Camus (1901); incl. Sedum simplex Steudel ex Boissier (1872); incl. Sedum steudelii Boissier (1872); incl. Sedum ibicense Pau (1900); incl. Sedum rubens var. prae-geri Froderstrom (1932); incl. Sedum rubens var. haouzense Andreanszky (1938).  </t>
  </si>
  <si>
    <t xml:space="preserve"> S. rubrotinctum R. T. Clausen (CSJA 20: 82, ills., 1948). </t>
  </si>
  <si>
    <t xml:space="preserve"> S. rupestre Linne (Spec. PI. [ed. 1], 1: 431, 1753). </t>
  </si>
  <si>
    <t xml:space="preserve"> = Sedum reflexum var. rupestre (Linne) Grenier &amp;amp; Godron (1848) (nom. inval., Art. 25.1, 11.4) = Petrosedum rupestre (Linne) P. V. Heath (1987); incl. Sedum nutans Haworth (1821); incl. Sedum caesium Boreau apud Perard (1871); incl. Sedum arrigens Grenier (1874).  </t>
  </si>
  <si>
    <t xml:space="preserve"> S. rupestre ssp. erectum  "t Hart (Biosyst. Stud. Gen. Sedum 101, 1978). </t>
  </si>
  <si>
    <t xml:space="preserve"> = Petrosedum erectum ( "t Hart) Grulich (1984) = Petrosedum rupestre ssp. erectum ( "t Hart) Velayos (1989); incl. Sedum rupestre var. erectum hort. (s.a.) (nom. inval., Art. 29.1).  </t>
  </si>
  <si>
    <t xml:space="preserve"> S. rupestre ssp. rupestre - </t>
  </si>
  <si>
    <t xml:space="preserve"> S. rupicola G. N. Jones (Res. Stud. State Coll. Washington 2(4): 125, 1931). </t>
  </si>
  <si>
    <t xml:space="preserve"> = Sedum lanceolatum var. rupicola (G. N. Jones) C. L. Hitchcock (1964) = Amerosedum rupicola (G.  </t>
  </si>
  <si>
    <t xml:space="preserve"> S. ruwenzoriense Baker///. (JLSB 38: 251, 1908). </t>
  </si>
  <si>
    <t xml:space="preserve"> S. sagittipetalum Froderstrom (Acta Horti Gothob. 15: 15-16, t. 4: 5, 1942). </t>
  </si>
  <si>
    <t xml:space="preserve"> S. salvadorense Standley (J. Washington Acad. Sci. 13: 438, 1923). </t>
  </si>
  <si>
    <t xml:space="preserve"> S. samium Runemark &amp;amp; Greuter (Willdenowia 11(1): 19-20, 1981). </t>
  </si>
  <si>
    <t xml:space="preserve"> S. samium ssp. micranthum  "t Hart &amp;amp; Alpinar (Willdenowia 21: 150-152, 1991). </t>
  </si>
  <si>
    <t xml:space="preserve"> S. samium ssp. samium - </t>
  </si>
  <si>
    <t xml:space="preserve"> S. sarmentosum Bunge (Mem. Acad. Imp. Sci. St.-Petersbourg, Ser. 6, Sci. Math. 2: 104, 1833). </t>
  </si>
  <si>
    <t xml:space="preserve"> S. sarmentosum var. sarmentosum - </t>
  </si>
  <si>
    <t xml:space="preserve"> S. sarmentosum var. silvestre Froderstrom (Bull. Fan Mem. Inst. Biol. 7(1): 14, 1936). - </t>
  </si>
  <si>
    <t xml:space="preserve"> S. satumense Hatusima (J. Geobot. 26(2): 41, 1978). </t>
  </si>
  <si>
    <t xml:space="preserve"> S. schizolepis Froderstrom (Svensk Bot. Tidskr. 29: 385, 1935). </t>
  </si>
  <si>
    <t xml:space="preserve"> S. scopulinum (Rose) Moran (Haseltonia 4: 46, 1996). </t>
  </si>
  <si>
    <t xml:space="preserve"> = Altamiranoa scopulina Rose (1903) = Villadia scopulina (Rose) H. Jacobsen (1958).  </t>
  </si>
  <si>
    <t xml:space="preserve"> S. sediforme (Jacquin) Pau (Actas Mem. Prim. Congr. Nat. Esp. Zaragoza, 246, 1909). - Lit:  "t Hart (1978). </t>
  </si>
  <si>
    <t xml:space="preserve"> = Sempervivum sediforme Jacquin (1770) = Pet-rosedum sediforme (Jacquin) Grulich (1984); incl. Sedum altum Clarke (s.a.); incl. Sedum anophyllum Chambers (s.a.); incl. Sedum sediforme var. conges-tiflorum Camara (s.a.); incl. Sedum nicaeense Al-lioni (1785) = Sedum sediforme var. nicaeense (Al-lioni) Faure &amp;amp; Maire (1931); incl. Sedum aristatum Villars (1789); incl. Sedum altissimum Poiret (1796); incl. Sedum dioicum Donn (1804); incl. Sedum fruticulosum Brotero (1804); incl. Sedum lusi-tanicum Brotero (1816); incl. Sedum jacquinii Haworth (1825); incl. Sedum soluntinum Tineo (1845); incl. Sedum salonitanum Tineo (1845) (nom. inval., Art. 61.1); incl. Sedum sediforme var. brevirostratum Faure &amp;amp; Maire (1931); incl. Sedum sediforme ssp. dianium O. Bolos (1967) = Sedum sediforme var. dianium (O. Bolos) O. Bolos (1984) = Sedum nicaeense ssp. dianium (O. Bolos) S. Rivas-Martmez (1986); incl. Sedum sediforme var. saguntinum O. Bolos (1975) = Sedum nicaeense var. saguntinum (O. Bolos) S. Rivas-Martmez  </t>
  </si>
  <si>
    <t xml:space="preserve"> S. sedoides (Decaisne) Pau ex Vidal y Lopez (Bol. Real Soc. Esp. Hist. Nat. 21: 277, tantum quoad ba-sion  ., 1921). </t>
  </si>
  <si>
    <t xml:space="preserve"> = Sempervivum sedoides Decaisne (1844) = Sempervivella sedoides (Decaisne) Stapf (1923) = Rosularia sedoides (Decaisne) H. Ohba (1977); incl. Sempervivum album Edgeworth (1846) = Rosularia alba (Edgeworth) Stapf (1923) = Sempervivella alba (Edgeworth) Stapf (1923) = Rosularia sedoides var. alba (Edgeworth) P. J. Mitchell (1979); incl. Sedum confertissimum Falconer ex Ha-met (1929) (nom. inval.  , Art. 34.1c); incl. Sedum jacquemontii Froderstrom (1932) (nom. illeg  ., Art.  </t>
  </si>
  <si>
    <t xml:space="preserve"> S. seelemannii Hamet (J. Bot. 54(Suppl. 1): 21-24, 1916). </t>
  </si>
  <si>
    <t xml:space="preserve"> S. sekiteiense Yamamoto (Suppl. Icon. PI. Formos. 2: 24, 1926). </t>
  </si>
  <si>
    <t xml:space="preserve"> S. semilunatum K. T. Fu (Acta Phytotax. Sin. 12(1): 67-68, t. 10: 10-18, 1974). </t>
  </si>
  <si>
    <t xml:space="preserve"> S. semiteres Rose (CUSNH 13(9): 300, 1911). </t>
  </si>
  <si>
    <t xml:space="preserve"> S. sexangulare Linne (Spec. PI. [ed. 1], 430, 1753). </t>
  </si>
  <si>
    <t xml:space="preserve"> S. shigatsense Froderstrom (BMI 1937(2): 97, 1937). </t>
  </si>
  <si>
    <t xml:space="preserve"> S. shitaiense Y. Zheng &amp;amp; D. C. Zhang (Bull. Bot. Res., Harbin 20(3): 246-247, ills., 2000). </t>
  </si>
  <si>
    <t xml:space="preserve"> S. sinoglaciale K. T. Fu (Acta Phytotax. Sin. 12(1): 67, 1974). </t>
  </si>
  <si>
    <t xml:space="preserve"> S. smallii (Britton) Ahles (J. Elisha Mitchell Sci. Soc. 80: 172, 1964). </t>
  </si>
  <si>
    <t xml:space="preserve"> = Diamorpha smallii Britton (1905) = Sedum cy-mosum var. smallii (Rose) Froderstrom (1936) (nom. inval, Art. 43.1).  </t>
  </si>
  <si>
    <t xml:space="preserve"> S. somenii Hamet (J. Bot. 54(Suppl. 1): 18-21, 1916). </t>
  </si>
  <si>
    <t xml:space="preserve"> = Sedum roborowskii var. somenii (Hamet) Hamet (1929); incl. Sedum mairei Praeger (1919).  </t>
  </si>
  <si>
    <t xml:space="preserve"> S. sorgerae Kit Tan &amp;amp; Chamberlain (Notes Roy. Bot. Gard. Edinburgh 42(1): 65-66, ills. (p. 62), 1984). </t>
  </si>
  <si>
    <t xml:space="preserve"> S. spathulifolium Hooker (FI. Bor.-Amer., 1: 227, 1834). </t>
  </si>
  <si>
    <t xml:space="preserve"> = Gormania spathulifolia (Hooker) A. Love &amp;amp; D. Love (1985); incl. Echeveria spathulifolia De Smet ex Morren (1874).  </t>
  </si>
  <si>
    <t xml:space="preserve"> S. spathulifolium ssp. pruinosum (Britton) R. T. Clausen &amp;amp; C. H. Uhl (Madrono 7: 172, 1944). </t>
  </si>
  <si>
    <t xml:space="preserve"> = Sedum pruinosum Britton (1905) = Sedum spathulifolium var. pruinosum (Britton) Boivin (1966); incl. Sedum spathulifolium var. purpureum Praeger (1921) = Sedum spathulifolium cv. Purpureum (s.a.).  </t>
  </si>
  <si>
    <t xml:space="preserve"> S. spathulifolium ssp. purdyi (Jepson) R. T. Clausen (Sedum North Amer., 468-469, ill., 1975). </t>
  </si>
  <si>
    <t xml:space="preserve"> = Sedum purdyi Jepson (1936).  </t>
  </si>
  <si>
    <t xml:space="preserve"> S. spathulifolium ssp. spathulifolium - </t>
  </si>
  <si>
    <t xml:space="preserve"> S. spathulifolium ssp. yosemitense (Britton) R. T. Clausen (Sedum North Amer., 467, 1975). </t>
  </si>
  <si>
    <t xml:space="preserve"> = Sedum yosemitense Britton (1903); incl. Sedum spathulifolium var. majus Praeger (1921).  </t>
  </si>
  <si>
    <t xml:space="preserve"> S. spathulisepalum R. T. Clausen (Bull. Torrey Bot. Club 104(3): 213, 1977). </t>
  </si>
  <si>
    <t xml:space="preserve"> S. stahlii Solms (Samereien Bot. Gart. Univ. Strasbourg, 1900: 4, 1900). </t>
  </si>
  <si>
    <t xml:space="preserve"> S. stefco Stefanoff (God. Sofiisk. Univ., Agro.-Les. Fak. 24(2): 105, 1946). </t>
  </si>
  <si>
    <t xml:space="preserve"> = Oreosedum stefco (Stefanov) Grulich (1984); incl. Sedum steftscho Stojanov &amp;amp; Stefanoff (1948) (  nom  . inval.. Art. 61.17).  </t>
  </si>
  <si>
    <t xml:space="preserve"> S. stellariifolium Franchet (Nouv. Arch. Mus. Hist. Nat., ser. 2, 7: 10, 1883). - </t>
  </si>
  <si>
    <t xml:space="preserve"> = Sedum drymarioides var. stellariifolium (Franchet) Hamet (1913); incl. Sedum bodinieri H. Le-veille &amp;amp; Vaniot (1904); incl. Sedum esquirolii H. Leveille (1908); incl. Sedum viscosum Praeger (1921).  </t>
  </si>
  <si>
    <t xml:space="preserve"> S. stelliforme S. Watson (Proc. Amer. Acad. Arts 20: 365, 1885). </t>
  </si>
  <si>
    <t xml:space="preserve"> S. stenopetalum Pursh (FI. Amer. Sept. 1: 324, 1814). </t>
  </si>
  <si>
    <t xml:space="preserve"> = Amerosedum stenopetalum (Pursh) A. Love &amp;amp;  </t>
  </si>
  <si>
    <t xml:space="preserve"> S. stenopetalum ssp. monanthum (Suksdorf) R. T. Clausen (Sedum North Amer., 276-277, ill., 1975). </t>
  </si>
  <si>
    <t xml:space="preserve"> = Sedum monanthum Suksdorf (1927) = Sedum douglasii var. monanthum (Suksdorf) Froderstrom (1936) = Amerosedum stenopetalum ssp. monanthum (Suksdorf) A. Love &amp;amp; D. Love (1985); incl. Sedum uniflorum Howell (1898) {nom. illeg  ., Art.  </t>
  </si>
  <si>
    <t xml:space="preserve"> S. stenopetalum ssp. stenopetalum - </t>
  </si>
  <si>
    <t xml:space="preserve"> S. stenophyllum Froderstrom (Ark. Bot. 30A(9): 8, 1943). </t>
  </si>
  <si>
    <t xml:space="preserve"> S. stimulosum K. T. Fu (Acta Phytotax. Sin. 12(1): 57-58, t. 11: 8-16, 1974). </t>
  </si>
  <si>
    <t xml:space="preserve"> S. suaveolens Kimnach (CSJA 50(1): 3-7, ills., 1978). </t>
  </si>
  <si>
    <t xml:space="preserve"> S. subgaleatum K. T. Fu (Acta Phytotax. Sin. 12(1): 56-57, t. 11: 1-7, 1974). </t>
  </si>
  <si>
    <t xml:space="preserve"> = Sedum susannae var. subgaleatum (K.-T. Fu) K.-T. Fu (1993).  </t>
  </si>
  <si>
    <t xml:space="preserve"> S. subtile Miquel (Ann. Mus. Bot. Lugduno-Bata-vum 2: 156, 1866). - </t>
  </si>
  <si>
    <t xml:space="preserve"> S. subtile ssp. chinense H. Ohba (J. Jap. Bot. 61(9): 277, 1986). </t>
  </si>
  <si>
    <t xml:space="preserve"> S. subtile ssp. subtile - </t>
  </si>
  <si>
    <t xml:space="preserve"> S. subulatum (C. A. Meyer) Boissier (FI. Orient. 2: 783, 1872). </t>
  </si>
  <si>
    <t xml:space="preserve"> S. surculosum Cosson (Bull. Soc. Bot. France 20: 248, 1873). </t>
  </si>
  <si>
    <t xml:space="preserve"> = Sempervivum surculosum (Cosson) Kuntze (1891).  </t>
  </si>
  <si>
    <t xml:space="preserve"> S. surculosum var. luteum (Emberger) Maire (FI. Afr. Nord 14: 317, 1977). - </t>
  </si>
  <si>
    <t xml:space="preserve"> = Sedum atlanticum var. luteum Emberger (1936) (  nom. inval.  , Art. 11.4) = Monanthes atlantica var. lutea (Emberger) H. Jacobsen (1958).  </t>
  </si>
  <si>
    <t xml:space="preserve"> S. surculosum var. surculosum - </t>
  </si>
  <si>
    <t xml:space="preserve"> S. susannae Hamet (RSN 8: 24-25, 1910). </t>
  </si>
  <si>
    <t xml:space="preserve"> S. susannae var. macrosepalum K. T. Fu (Acta Phytotax. Sin. 12(1): 57, 1974). </t>
  </si>
  <si>
    <t xml:space="preserve"> S. susannae var. susannae - </t>
  </si>
  <si>
    <t xml:space="preserve"> S. tamaulipense G. L. Nesom (Sida 13: 22, 1988). </t>
  </si>
  <si>
    <t xml:space="preserve"> S. tehuaztlense Moran &amp;amp; J. Meyran (Cact. Sue. Mex. 32(1): 3-7, 24, ills., 1987). </t>
  </si>
  <si>
    <t xml:space="preserve"> S. tenellum M. von Bieberstein (FI. Taur.-Caucas. 3: 315-316, 1819). </t>
  </si>
  <si>
    <t xml:space="preserve"> S. ternatum Michaux (FI. Bor.-Amer. 1: 277, 1803). </t>
  </si>
  <si>
    <t xml:space="preserve"> = Anacampseros ternata (Michaux) Haworth (1812) = Clausenellia ternata (Michaux) A. Love &amp;amp;  </t>
  </si>
  <si>
    <t xml:space="preserve"> S. tetractinum Froderstrom (Beih. Bot. Centralbl. 48(2): 311, 1931). </t>
  </si>
  <si>
    <t xml:space="preserve"> S. tianmushanense Y. C. Ho &amp;amp; F. Chai (Bull. Bot. Res., Harbin 9(4): 32-35, ills., 1989). </t>
  </si>
  <si>
    <t xml:space="preserve"> S. topsentii Hamet (BJS 50(Beiblatt 114): 26-27, 1914). </t>
  </si>
  <si>
    <t xml:space="preserve"> S. tortuosum Hemsley (Diagn. PI. Nov. Mexic. 1: 10, 1878). </t>
  </si>
  <si>
    <t xml:space="preserve"> S. torulosum R. T. Clausen (CSJA 18: 151-152, ills., 1946). </t>
  </si>
  <si>
    <t xml:space="preserve"> S. tosaense Makino (Bot. Mag. (Tokyo) 15: 35,  </t>
  </si>
  <si>
    <t xml:space="preserve"> S. tosaense ssp. sinense K. T. Fu &amp;amp; G. Y. Rao (Acta Bot. Boreal.-Occid. Sin. 8(2): 121-122, ills., 1988). </t>
  </si>
  <si>
    <t xml:space="preserve"> S. tosaense ssp. tosaense - </t>
  </si>
  <si>
    <t xml:space="preserve"> S. treleasei Rose (CUSNH 13(9): 300-301, pi. 60, 1911). </t>
  </si>
  <si>
    <t xml:space="preserve"> S. triactina A. Berger (NPF2 18a: 460, 1930). </t>
  </si>
  <si>
    <t xml:space="preserve"> S.  triactina ssp. leptum Froderstrom (Acta Horti Gothob. 15: 28-29, figs. 185-195, 1942). </t>
  </si>
  <si>
    <t xml:space="preserve"> = Sedum triactina var. leptum (Froderstrom) K.  </t>
  </si>
  <si>
    <t xml:space="preserve"> S. triactina ssp. triactina - </t>
  </si>
  <si>
    <t xml:space="preserve"> S. tricarpum Makino (111. FI. Jap. 1(6): 71, 1891). </t>
  </si>
  <si>
    <t xml:space="preserve"> S. trichospermum K. T. Fu (Acta Phytotax. Sin. 12(1): 68-69, t. 12: 1-9, 1974). </t>
  </si>
  <si>
    <t xml:space="preserve"> S. trichromum R. T. Clausen (Bull. Torrey Bot. Club 105(3): 221-222, 1978). </t>
  </si>
  <si>
    <t xml:space="preserve"> S. tristriatum Boissier (Diagn. PI. Orient. 1(10): 16, 1849). </t>
  </si>
  <si>
    <t xml:space="preserve"> = Oreosedum tristriatum (Boissier) Grulich (1984) = Helladia tristriata (Boissier &amp;amp; Heldreich)  </t>
  </si>
  <si>
    <t xml:space="preserve"> S. tritelii Hamet (Publ. Field Columbian Mus., Bot. ser. 2: 379, 1913). </t>
  </si>
  <si>
    <t xml:space="preserve"> S. trullipetalum Hooker fil. &lt;span class="font18" style="font-weight:bold;"&gt; &amp;amp; Thomson (J. Proc. Linn. Soc., Bot. 2: 102, 1858). </t>
  </si>
  <si>
    <t xml:space="preserve"> S. trullipetalum var. ciliatum Froderstrom (Acta Horti Gothob. 15: 14-15, figs. 68-74, t. 4: 4, 1942). </t>
  </si>
  <si>
    <t xml:space="preserve"> S. trullipetalum var. trullipetalum - </t>
  </si>
  <si>
    <t xml:space="preserve"> S. tsiangii Froderstrom (Sinensia 3(8): 199, 1933). </t>
  </si>
  <si>
    <t xml:space="preserve"> S. tsiangii var. torquatum (Froderstrom) K. T. Fu (FI. Reipub. Popul. Sin. 34(1): 126, 1984). </t>
  </si>
  <si>
    <t xml:space="preserve"> = Sedum leblanciae var. torquatum Froderstrom (1931).  </t>
  </si>
  <si>
    <t xml:space="preserve"> S. tsiangii var. tsiangii - </t>
  </si>
  <si>
    <t xml:space="preserve"> S. tsinghaicum K. T. Fu (Bull. Bot. Lab. N.-E. Forest. Inst., Harbin 6: 40-41, ills. (p. 43), 1980). </t>
  </si>
  <si>
    <t xml:space="preserve"> S. tsonanum K. T. Fu (Bull. Bot. Lab. N.-E. Forest. Inst., Harbin 6: 41-42, 1980). </t>
  </si>
  <si>
    <t xml:space="preserve"> S. tuberculatum Rose (CUSNH 5: 143, 1897). -  </t>
  </si>
  <si>
    <t xml:space="preserve"> S. tuberiferum Stojanov &amp;amp; Stefanoff (Notizbl. Bot. Gart. Berlin-Dahlem 11: 1013, 1934). </t>
  </si>
  <si>
    <t xml:space="preserve"> S. tuberosum Cosson &amp;amp; Letoumeux (Bull. Soc. Bot. France 22: 9, 1875). - </t>
  </si>
  <si>
    <t xml:space="preserve"> = Rhodiola tuberosa (Cosson &amp;amp; Letoumeux) H. Jacobsen (1973) = Poenosedum tuberosum (Cosson &amp;amp; Letoumaux) Holub (1984).  </t>
  </si>
  <si>
    <t xml:space="preserve"> S. ulricae Froderstrom (Bull. Mus. Nation. Hist. Nat., Ser. 2, 1(4): 442-443, 1929). </t>
  </si>
  <si>
    <t xml:space="preserve"> S. uniflorum Hooker &amp;amp; Amott (Bot. Beechey Voy., 263, 1838). Nom. illeg., Art. 53.1. </t>
  </si>
  <si>
    <t xml:space="preserve"> S. uniflorum ssp. boninense (Yamamoto ex Tuya-ma) H. Ohba (J. Jap. Bot. 56(6): 181, 1981). Incorrect name, Art. 11.4. </t>
  </si>
  <si>
    <t xml:space="preserve"> S. uniflorum ssp. japonicum (Siebold ex Miquel) H. Ohba (J. Jap. Bot. 56(6): 181, 1981). Incorrect name, Art. 11.4. - </t>
  </si>
  <si>
    <t xml:space="preserve"> = Sedum japonicum Siebold ex Miquel (1866) = Sedum uniflorum var. japonicum (Siebold ex Miquel) H. Ohba (1981) (  incorrect name  , Art. 11.4); incl. Sedum japonicum var. humile Miquel (1866); incl. Sedum japonicum var. minus Miquel (1866); incl. Sedum chrysastrum Hance (1870); incl. Sedum senanense Makino (1902) = Sedum japonicum var. senanse (Makino) Makino (1905) = Sedum uniflorum var. senanense (Makino) H. Ohba (1981) (  incorrect name  , Art. 11.4); incl. Sedum japonicum fa. rugosum Froderstrom (1924) = Sedum uniflorum ssp. rugosum (Froderstrom) K.-T. Fu (1986) (  incorrect name  , Art. 11.4); incl. Sedum oryzifolium var. boreale Sugimoto (1965) (  nom  . inval.  , Art. 32.1c); incl. Sedum japonicum fa. leucanthemum Honda (1966).  </t>
  </si>
  <si>
    <t xml:space="preserve"> S. uniflorum ssp. oryzifolium (Makino) H. Ohba (J. Jap. Bot. 56(6): 181, 1981). Incorrect name, Art. 11.4. - </t>
  </si>
  <si>
    <t xml:space="preserve"> = Sedum oryzifolium Makino (1891); incl. Sedum uniflorum var. pumilum H. Ohba (2001) (  incorrect name  , Art. 11.4).  </t>
  </si>
  <si>
    <t xml:space="preserve"> S. uniflorum ssp. uniflorum - </t>
  </si>
  <si>
    <t xml:space="preserve"> S. ursi  "t Hart (Acta Bot. Neerl. 39(2): 203-206,  </t>
  </si>
  <si>
    <t xml:space="preserve"> S. urvillei De Candolle (PSRV 3: 408, 1828). </t>
  </si>
  <si>
    <t xml:space="preserve"> S. versadense C. H. Thompson (Trans. Acad. Sci. St. Louis 20: 23, t. 12, 1911). </t>
  </si>
  <si>
    <t xml:space="preserve"> S. versadense var. versadense - </t>
  </si>
  <si>
    <t xml:space="preserve"> S. versadense var. villadioides Kimnach (CSJA 54(5): 206-208, ills., 1982). </t>
  </si>
  <si>
    <t xml:space="preserve"> S. versicolor (Cosson ex Hamet) Maire (Bull. Soc. Hist. Nat. Afr. Nord 13: 110, 1923). - </t>
  </si>
  <si>
    <t xml:space="preserve"> = Sedum caeruleum var. versicolor Cosson ex Hamet (1913) = Oreosedum versicolor (Cosson ex Hamet) Grulich (1984).  </t>
  </si>
  <si>
    <t xml:space="preserve"> S. victorianum Jansson (Acta Horti Gothob. 27: 7-10, ills., 1964). </t>
  </si>
  <si>
    <t xml:space="preserve"> S. vietnamense Byalt (Kaktus Klub 2001(1): 28-29, ill., 2001). </t>
  </si>
  <si>
    <t xml:space="preserve"> S. villosum Linne (Spec. PL [ed. 1], 432, 1753)</t>
  </si>
  <si>
    <t xml:space="preserve"> = Sedella villosa (Linne) Fourreau (1868) (  incorrect name  , Art. 11.4) = Oreosedum villosum (Linne) Grulich (1984) = Hjaltalinia villosa (Linne) A. Love &amp;amp; D. Love (1985); incl. Sedum villosum var. pentandrum De Candolle (1815) = Sedum pentand-rum (De Candolle) Boreau (1849); incl. Sedum glandulosum Moris (1827) = Sedum villosum var. glandulosum (Moris) Battandier (1910) = Sedum villosum ssp. glandulosum (Moris) P. Fournier (1936) = Sedum villosum [?] glandulosum (Moris) Sampaio (1947) = Oreosedum villosum ssp. glandulosum (Moris) Velayos (1989); incl. Sedum insulare Moris (1827); incl. Sedum glandulosum var. minus Moris (1840); incl. Sedum villosum var. alpinum Hegetschweiler (1840); incl. Sedum villosum var. cognense Muller (1854); incl. Sedum villosum var. decandrum Hamet (1929); incl. Sedum villosum var. glabrum Hamet (1929); incl. Sedum villosum var. arcticum Froderstrom (1932); incl. Sedum villosum var. decarrhenum Maire (1977) (  nom. inval  ., Art. 36.1, 37.1); incl. Sedum villosum var. pentarrhenum Maire (1977) (nom. inval.. Art. 36.1, 37.1).  </t>
  </si>
  <si>
    <t xml:space="preserve"> S. vinicolor S. Watson (Proc. Amer. Acad. Arts 21: 428, 1885). </t>
  </si>
  <si>
    <t xml:space="preserve"> S. wangii S. H. Fu (Acta Phytotax. Sin. 1(1): 124-125, t. 8: 14-20, 1951). </t>
  </si>
  <si>
    <t xml:space="preserve"> S. wannanense X. H. Guo &amp;amp; al. (Acta Bot. Yunnan. 21(1): 25, 1999). </t>
  </si>
  <si>
    <t xml:space="preserve"> S. weberbaueri (Diels) Thiede &amp;amp;  "t Hart (Novon 9: 125, 1999). </t>
  </si>
  <si>
    <t xml:space="preserve"> = Cotyledon weberbaueri Diels (1906) = Altami-ranoa weberbaueri (Diels) A. Berger (1930) = Vil-ladia weberbaueri (Diels) Baehni &amp;amp; Macbride  </t>
  </si>
  <si>
    <t xml:space="preserve"> S. wenchuanense S. H. Fu (Acta Phytotax. Sin. 10(Addit. 1): 116, 1965). </t>
  </si>
  <si>
    <t xml:space="preserve"> S. wilczekianum Font Quer (Cavanillesia 1: 136, 1928). </t>
  </si>
  <si>
    <t xml:space="preserve"> = Sedum hirsutum ssp. wilczekianum (Font Quer) Maire (1977) = Rosularia wilczekiana (Font Quer) Eggli (1988).  </t>
  </si>
  <si>
    <t xml:space="preserve"> S. wilsonii Froderstrom (Acta Horti Gothob. 10 (Appendix): 166-167, figs. 1342-1351,1936). Nom. inval., Art. 36.1. </t>
  </si>
  <si>
    <t xml:space="preserve"> S. woronowii Hamet (RSN 8: 315-316, 1910). </t>
  </si>
  <si>
    <t xml:space="preserve"> S. wrightii A. Gray (PI. Wright. 1: 76, 1852). </t>
  </si>
  <si>
    <t xml:space="preserve"> S. wrightii ssp. densiflorum R. T. Clausen (Variation Spec. Sedum, 13, 1981). </t>
  </si>
  <si>
    <t xml:space="preserve"> S. wrightii ssp. priscum R. T. Clausen (Bull. Tor-rey Bot. Club 106: 215, 1979). </t>
  </si>
  <si>
    <t xml:space="preserve"> S. wrightii ssp. wrightii - </t>
  </si>
  <si>
    <t xml:space="preserve"> S. yildizianum Siimbul (Doga Turk Bot. Derg. 14(1): 55-57, ills., 1990). </t>
  </si>
  <si>
    <t xml:space="preserve"> S. yvesii Hamet (RSN 8: 27, 1910). </t>
  </si>
  <si>
    <t xml:space="preserve"> S. zentaro-tashiroi Makino (Bot. Mag. (Tokyo) 24: 125, 1910). - </t>
  </si>
  <si>
    <t xml:space="preserve"> S. xalidae Zonneveld (Brit. Cact. Succ. J. 4(3): 65, ills., 1986). </t>
  </si>
  <si>
    <t xml:space="preserve"> = S. wulfenii x S. grandiflorum  , obtained in cultivation.  </t>
  </si>
  <si>
    <t xml:space="preserve"> S. altum Turrill (Izv. Bulg. Bot. Druzh. 7: 126, 1936). </t>
  </si>
  <si>
    <t xml:space="preserve"> S. annae Gurgenidze (Zametki Sist. Geogr. Rast. [Tiflis] 27: 36, 1969). </t>
  </si>
  <si>
    <t xml:space="preserve"> S. arachnoideum Linne (Spec. PI. [ed. 1], 465, 1753). </t>
  </si>
  <si>
    <t xml:space="preserve"> = Sedum arachnoideum (Linne) E. H. L. Krause (1902); incl. Sempervivum sanguineum Jeanbernat ex Timbal-Lagrave (1876).  </t>
  </si>
  <si>
    <t xml:space="preserve"> S. arachnoideum ssp. arachnoideum - </t>
  </si>
  <si>
    <t xml:space="preserve"> S. arachnoideum ssp. tomentosum (C. B. Lehmann &amp;amp; Schnittspahn) Schinz &amp;amp; Thellung (in Schinz &amp;amp; R. Keller, FI. Schweiz, ed. 4, 325, 1923). - </t>
  </si>
  <si>
    <t xml:space="preserve"> = Sempervivum tomentosum C. B. Lehmann &amp;amp; Schnittspahn (1856) = Sempervivum arachnoideum var. tomentosum (C. B. Lehmann &amp;amp; Schnittspahn) Hayek (1924); incl. Sempervivum wehbianum hort. ex C. B. Lehmann &amp;amp; Schnittspahn (1856); incl. Sempervivum laggeri Schott ex Hallier (1892).  </t>
  </si>
  <si>
    <t xml:space="preserve"> S. armenum Boissier &amp;amp; Huet (in Boissier, Diagn. PI. Orient. 2(2): 60, 1856). </t>
  </si>
  <si>
    <t xml:space="preserve"> S. armenum var. armenum - </t>
  </si>
  <si>
    <t xml:space="preserve"> S. armenum var. insigne Muirhead (Notes Roy. Bot. Gard. Edinburgh 29: 19, 1969). </t>
  </si>
  <si>
    <t xml:space="preserve"> S. artvinense Muirhead (Notes Roy. Bot. Gard. Edinburgh 29: 23, fig. 2:2, 1969). </t>
  </si>
  <si>
    <t xml:space="preserve"> S. atlanticum (Ball) Ball (JLSB 16: 454, 1878). </t>
  </si>
  <si>
    <t xml:space="preserve"> = Sempervivum tectorum ssp. atlanticum Ball (1873) = Sempervivum tectorum var. atlanticum (Ball) Hooker (1873).  </t>
  </si>
  <si>
    <t xml:space="preserve"> S. atropatanum J. Parnell (Willdenowia 18(2): 419-421, ills., map, 1989). </t>
  </si>
  <si>
    <t xml:space="preserve"> S. xbarbulatum Schott (Osterr. Bot. Wochenbl. 3: 91, 1853). </t>
  </si>
  <si>
    <t xml:space="preserve"> S. borissovae Wale (Bull. Alpine Gard. Soc. Gr. Brit. 10: 95, 1942). </t>
  </si>
  <si>
    <t xml:space="preserve"> = Sempervivum caucasicum var. borissovae (Wale) Gurgenidze (1972).  </t>
  </si>
  <si>
    <t xml:space="preserve"> S. brevipetalum Kit Tan &amp;amp; Sorger (PI. Syst. Evol. 154(1-2): 120, 1986). </t>
  </si>
  <si>
    <t xml:space="preserve"> S. brevipilum Muirhead (Notes Roy. Bot. Gard. Edinburgh 29: 26, t. 2B, fig. 2:3, 1969). </t>
  </si>
  <si>
    <t xml:space="preserve"> S. calcareum Jordan (Observ. PI. Nouv. 7: 26, 1849). - </t>
  </si>
  <si>
    <t xml:space="preserve"> = Sempervivum tectorum var. calcareum (Jordan) Cariot &amp;amp; St. Lager (1854); incl. Sempervivum co-lumnare Jordan &amp;amp; Fourreau (1868); incl. Sempervivum racemosum Jordan &amp;amp; Fourreau (1868); incl. Sempervivum californicum hort. ex Baker (1874); incl. Sempervivum greenii Baker (1877).  </t>
  </si>
  <si>
    <t xml:space="preserve"> S. cantabricum J. A. Huber (RSN 33: 364, t. 140, 1934). </t>
  </si>
  <si>
    <t xml:space="preserve"> = Sempervivum vicentei ssp. cantabricum (J. A. Huber) Fernandez Casas &amp;amp; Munoz Garmendia (1982); incl. Sempervivum vicentei Wale (1941) (nom. illeg.. Art. 53.1).  </t>
  </si>
  <si>
    <t xml:space="preserve"> S. cantabricum ssp. cantabricum - </t>
  </si>
  <si>
    <t xml:space="preserve"> S. cantabricum ssp. guadarramense M. C. Smith (Lagascalia 10(1): 20, 1981). Nom. inval., Art. 37.1. </t>
  </si>
  <si>
    <t xml:space="preserve"> S. cantabricum ssp. urbionense M. C. Smith (Lagascalia 10(1): 21, 1981). Nom. inval., Art. 37.1. </t>
  </si>
  <si>
    <t xml:space="preserve"> S. caucasicum Ruprecht ex Boissier (FI. Orient. 2: 796, 1872). </t>
  </si>
  <si>
    <t xml:space="preserve"> = Sempervivum tectorum ssp. caucasicum (Ruprecht ex Boissier) A. Berger (1930); incl. Sempervivum flagelliferum Fischer in sched. (s.a.) (nom. inval., Art. 29.1); incl. Sempervivum vermiculare Gueldenstaedt (1787); incl. Sempervivum tectorum M. Bieberstein (1808) (nom. illeg., Art. 53.1); incl. Sempervivum montanum C. A. Meyer (1831) (nom. illeg.. Art. 53.1); incl. Sempervivum tectorum Eich-wald (1833) (nom. illeg.. Art. 53.1); incl. Sempervi-vum caucasicum var. gracile Gurgenidze (1972).  </t>
  </si>
  <si>
    <t xml:space="preserve"> S. charadzeae Gurgenidze (Zametki Sist. Geogr. Rast. [Tiflis] 27: 32, 1969). </t>
  </si>
  <si>
    <t xml:space="preserve"> S. xchristii F. O. Wolf (Bull. Murith. Soc. Valais. Sci. Nat. 16-18:29, 1889).  </t>
  </si>
  <si>
    <t xml:space="preserve"> S. ciliosum Craib (BMI 1914: 379, 1914). </t>
  </si>
  <si>
    <t xml:space="preserve"> = Sempervivum leucanthum var. ciliosum (Craib) Hayek (1924) = Sempervivum borisii sub var. ciliosum (Craib) Hayek (1924).  </t>
  </si>
  <si>
    <t xml:space="preserve"> S. ciliosum ssp. ciliosum - </t>
  </si>
  <si>
    <t xml:space="preserve"> S. ciliosum ssp. octopodes (Turrill) Zonneveld (Succulenta 78(2): 92, 1998). - </t>
  </si>
  <si>
    <t xml:space="preserve"> = Sempervivum octopodes Turrill (1937); incl. Sempervivum ciliosum fa. Mali That hort. (s.a.) (nom. inval.. Art. 29.1); incl. Sempervivum jakucsii Penzes (1965).  </t>
  </si>
  <si>
    <t xml:space="preserve"> S. xcomollii Rota (Prosp. FI. Bergamo, 100, 1853).  </t>
  </si>
  <si>
    <t xml:space="preserve"> S. davisii Muirhead (Notes Roy. Bot. Gard. Edinburgh 29: 22, t. 3B, fig. 2:1, 1969).  </t>
  </si>
  <si>
    <t xml:space="preserve"> S. dolomiticum Facchinetti (Zeitschr. Ferdinande-ums Tirol ser. 3, 5: 56, 1855). - </t>
  </si>
  <si>
    <t xml:space="preserve"> S. dzhavachischvilii Gurgenidze (Zametki Sist. Geogr. Rast. [Tiflis] 27: 39, 1969). </t>
  </si>
  <si>
    <t xml:space="preserve"> S. ermanicum Gurgenidze (Zametki Sist. Geogr. Rast. [Tiflis] 27: 30, 1969).  </t>
  </si>
  <si>
    <t xml:space="preserve"> S. xfauconnettii Reuter (Cat. PI. Vase. Geneve, 2: 298, 1832).  </t>
  </si>
  <si>
    <t xml:space="preserve"> S. xfimbriatum C. B. Schnittspahn &amp;amp; Lehmann (Flora 38: 17, 1855).  </t>
  </si>
  <si>
    <t xml:space="preserve"> S. xfunckii F. Braun ex Koch (Flora 25: 4, tab. 1, 1832)</t>
  </si>
  <si>
    <t xml:space="preserve"> S. furseorum Muirhead (Notes Roy. Bot. Gard. Edinburgh 29: 25, pi. 3A, fig. 1:4, 1969). </t>
  </si>
  <si>
    <t xml:space="preserve"> S. gillianii Muirhead (Notes Roy. Bot. Gard. Edinburgh 29: 26, figs. 1:5, 1969). </t>
  </si>
  <si>
    <t xml:space="preserve"> S. xgiuseppii Wale (Bull. Alpine Gard. Soc. Gr. Brit. 9(2): 115, 1941).  </t>
  </si>
  <si>
    <t xml:space="preserve"> = S. arachnoideum x S. cantabricum.  </t>
  </si>
  <si>
    <t xml:space="preserve"> S. glabrifolium Borissova (in Komarov &amp;amp; al. (eds.), FI. URSS 9: 22, 471, 1939). </t>
  </si>
  <si>
    <t xml:space="preserve"> S. globiferum Linne (Spec. PL [ed. 1], 464, 1753). </t>
  </si>
  <si>
    <t xml:space="preserve"> = Diopogon globifer (Linne) Leute (1966) = Jo-vibarba globifer a (Linne) Tjaden ex J. Parnell (1990).  </t>
  </si>
  <si>
    <t xml:space="preserve"> S. globiferum ssp. allionii (Jordan &amp;amp; Fourreau)  "t Hart &amp;amp; Bleij (Succulenta 78(1): 40, 1999). - </t>
  </si>
  <si>
    <t xml:space="preserve"> = Diopogon allionii Jordan &amp;amp; Fourreau (1868) = Sempervivum allionii (Jordan &amp;amp; Fourreau) Nyman (1879) = Diopogon hirtus ssp. allionii (Jordan &amp;amp; Fourreau) H. Huber (1961) = Jovibarba allionii (Jordan &amp;amp; Fourreau) D. A. Webb (1963) = Diopogon arenarius ssp. allionii (Jordan &amp;amp; Fourreau) Leute (1966) = Jovibarba hirta ssp. allionii (Jordan &amp;amp; Fourreau) Soo (1972) = Jovibarba globifera ssp. allionii (Jordan &amp;amp; Fourreau) J. Parnell (1990); incl. Sempervivum hirtum Allioni (1789) (nom. illeg., Art. 53.1); incl. Sempervivum hirsutum Pollini  </t>
  </si>
  <si>
    <t xml:space="preserve"> S. globiferum ssp. arenarium (W. D. J. Koch)  "t Hart &amp;amp; Bleij (Succulenta 78(1): 40, 1999). </t>
  </si>
  <si>
    <t xml:space="preserve"> = Sempervivum arenarium W. D. J. Koch (1837) = Jovibarba arenaria (W. D. J. Koch) Opiz (1852) = Diopogon hirtus ssp. arenarius (W. D. J. Koch) H. Huber (1961) = Diopogon arenarius (W. D. J. Koch) Leute (1966) = Jovibarba hirta ssp. arenaria (Koch) Parnell (1988) = Jovibarba globifera ssp. arenaria (W. D. J. Koch) J. Parnell (1990); incl. Sempervivum hirtum Sternberg (1806) (nom. illeg.. Art. 53.1); incl. Sempervivum hirtum var. pumilum Bertolini (1842); incl. Sempervivum kochii Facchi-netti (1855); incl. Sempervivum hirtellum Schott ex Fuss (1857) = Jovibarba hirta ssp. hirtella (Schott ex Fuss) Soo (1972) = Jovibarba sobolifera ssp. hirtella (Schott ex Fuss) Soo (1972) = Jovibarba hirtella (Schott ex Fuss) Soo (1980); incl. Sempervivum hirtum var. glabriusculum Caruel (1890); incl. Diopogon arenarius ssp. pseudohirtus Leute (1966) = Jovibarba arenaria ssp. pseudohirta (Leute) Ho-lub (1967) = Jovibarba globifera ssp. pseudohirta (Leute) Letz (1998).  </t>
  </si>
  <si>
    <t xml:space="preserve"> S. globiferum ssp. globiferum - </t>
  </si>
  <si>
    <t xml:space="preserve"> S. globiferum ssp. hirtum (Linne)  "t Hart &amp;amp; Bleij (Succulenta 78(1): 40, 1999). </t>
  </si>
  <si>
    <t xml:space="preserve"> = Sempervivum hirtum Linne (1755) = Jovibarba hirta (Linne) Opiz (1852) = Diopogon hirtus (Linne) Fuchs &amp;amp; H. Huber (1961) = Jovibarba globifera ssp. hirta (Linne) J. Parnell (1990); incl. Jovibarba hirta ssp. hirta', incl. Sempervivum globiferum Jac-quin (1762) (nom. illeg., Art. 53.1); incl. Sedum hirtum Loudon (1846); incl. Sempervivum hillebrand-tii Schott (1852) = Sempervivum arenarium var. hil-lebrandtii (Schott) Neumayer (s.a.) = Sempervivum hirtum var. hillebrandtii (Schott) Hayek (1909) = Jovibarba hirta var. hillebrandtii (Schott) Soo (1972) = Sempervivum hirtum fa. hillebrandtii (Schott) Konop &amp;amp; Bendak (1981); incl. Sempervivum neilreichii Schott &amp;amp; al. (1854) = Sempervivum hirtum ssp. neilreichii (Schott &amp;amp; al.) Schwarz (s.a.) = Sempervivum arenarium ssp. neilreichii (Schott &amp;amp; al.) Janchen (1958) = Jovibarba hirta ssp. neilreichii (Schott &amp;amp; al.) Soo (1972) = Jovibarba hirta fa. neilreichii (Schott &amp;amp; al.) Konop &amp;amp; Bendak (1981) = Jovibarba hirta var. neilreichii (Schott &amp;amp; al.) Konop &amp;amp; Bendak (1981); incl. Diopogon austriacus Jordan &amp;amp; Fourreau (1868); incl. Sempervivum hirtum fa. glabrescens Sabransky (1882) = Sempervivum hirtum ssp. glabrescens (Sabransky) Javorka (1924) = Sempervivum soboliferum ssp. glabrescens (Sabransky) Soo &amp;amp; Javorka (1951) = Jovibarba hirta ssp. glabrescens (Sabransky) Holub (1966) = Jovibarba globifera ssp. glabrescens (Sabransky) Holub (1998); incl. Sempervivum adenophorum Borbas (1887) = Sempervivum hirtum var. adenophorum (Borbas) Borbas (s.a.) = Sempervivum hirtum  </t>
  </si>
  <si>
    <t xml:space="preserve"> S. grandiflorum Haworth (Revis. PL Succ., 66, 1821). - </t>
  </si>
  <si>
    <t xml:space="preserve"> S. xhayekii G. D. Rowley (Nation. Cact. Succ. J. 13(4): 76, 1958). Nom. inval., Art. 36.1, 37.1.  </t>
  </si>
  <si>
    <t xml:space="preserve"> = S. grandiflorum x S. tectorum.  </t>
  </si>
  <si>
    <t xml:space="preserve"> S. heuffelii Schott (Osterr. Bot. Wochenbl. 2: 18, 1852). </t>
  </si>
  <si>
    <t xml:space="preserve"> = Diopogon heuffelii (Schott) Jordan &amp;amp; Fourreau (1868) = Jovibarba heuffelii (Schott) A. Love &amp;amp; D. Love (1961); incl. Sempervivum hirtum Sibthorp &amp;amp; Smith (1806) (nom. illeg  ., Art. 53.1); incl. Sempervivum patens Grisebach &amp;amp; Schenk (1852) = Sempervivum hirtum ssp. patens (Grisebach &amp;amp; Schenk) Stojanoff &amp;amp; Stefanoff (1924) = Sempervivum heuffelii var. patens (Grisebach &amp;amp; Schenk) H. Huber (1958) s Jovibarba heuffelii ssp. patens (Grisebach &amp;amp; Schenk) Holub (1973) = Jovibarba heuffelii var. patens (Grisebach &amp;amp; Schenk) P. Mitchell (1983); incl. Sempervivum brassai Schur (1866); incl. Diopogon stramineus Jordan &amp;amp; Fourreau (1868) = Sempervivum stramineum (Jordan &amp;amp; Fourreau) Baker (1874); incl. Sempervivum kopaonikense Pancic (1874) = Jovibarba heuffelii var. kopaonikensis (Pancic) P. Mitchell (1983); incl. Sempervivum re-ginae-amaliae Baker (1877) (nom. illeg., Art. 53.1); incl. Sempervivum stramineum Nyman (1879) (nom. illeg.. Art. 53.1); incl. Sempervivum heuffelii var. glabrum Beck &amp;amp; Szyszylowicz (1888) = Jovibarba heuffelii var. glabra (Beck &amp;amp; Szyszylowicz) hort. (s.a.) (nom. inval., Art. 29.1) = Sempervivum glabrum (Beck &amp;amp; Szyszylowicz) A. Berger (1930) = Sempervivum patens var. glabrum (Beck &amp;amp; Szyszylowicz) Rohlena (1942) = Jovibarba heuffelii ssp. glabra (Beck &amp;amp; Szyszylowicz) Holub (1967); incl. Sempervivum heuffelii var. albanicum Kitanov (1948); incl. Sempervivum heuffelii var. bulgaricum Cheshmedjiev (1969) = Diopogon heuffelii var. bulgaricus (Ceschmedziev) H. Jacobsen (1975); incl. Sempervivum velenovskyi Cheshmedjiev (1969) = Jovibarba velenovskyi (Cheshmedjiev) Holub (1973) = Diopogon velenvoskyi (Ceschme-djiev) H. Jacobsen (1975).  </t>
  </si>
  <si>
    <t xml:space="preserve"> S. ingwersenii Wale (Bull. Alpine Gard. Soc. Gr. Brit. 10: 90, 1942).  </t>
  </si>
  <si>
    <t xml:space="preserve"> S. iranicum Bommuller &amp;amp; Gauba (RSN 49: 257, 1940).  </t>
  </si>
  <si>
    <t xml:space="preserve"> S. ispartae Muirhead (Notes Roy. Bot. Gard. Edinburgh 29: 21, fig. 3, 1969).  </t>
  </si>
  <si>
    <t xml:space="preserve"> S. kosaninii Praeger (Bull. Inst. Jard. Bot. Univ. Belgrade 1: 210, 1930).  </t>
  </si>
  <si>
    <t xml:space="preserve"> S. leucanthum Pancic (Elem. FI. Bulg., 30, 1883). </t>
  </si>
  <si>
    <t xml:space="preserve"> S. marmoreum Grisebach (Spic. FI. Rumel. 1: 329, 1843). </t>
  </si>
  <si>
    <t xml:space="preserve"> = Sempervivum tectorum var. marmoreum (Grisebach) Boissier (1872) = Sempervivum tectorum ssp. marmoreum (Grisebach) Maire &amp;amp; Petitmengin (1908); incl. Sempervivum montanum Sibthorp &amp;amp; Smith (1806) (  nom. illeg  ., Art. 53.1); incl. Sempervivum tectorum Boissier (1872) (nom. illeg.. Art.  </t>
  </si>
  <si>
    <t xml:space="preserve"> S. marmoreum ssp. ballsii (Wale) Zonneveld (Succulenta 78(2): 92, 1999). </t>
  </si>
  <si>
    <t xml:space="preserve"> = Sempervivum ballsii Wale (1940).  </t>
  </si>
  <si>
    <t xml:space="preserve"> S. marmoreum ssp. erythraeum (Velenovsky) Zonneveld (Succulenta 78(2): 92, 1998). - </t>
  </si>
  <si>
    <t xml:space="preserve"> = Sempervivum erythraeum Velenovsky (1891) = Sempervivum montanum var. erythraeum (Velenovsky) Stojanov &amp;amp; Stefanoff (1924); incl. Sempervivum montanum Velenovsky (1898) (nom. illeg., Art.  </t>
  </si>
  <si>
    <t xml:space="preserve"> S. marmoreum ssp. marmoreum - </t>
  </si>
  <si>
    <t xml:space="preserve"> S. marmoreum ssp. reginae-amaliae (Heldreich &amp;amp; Sartori ex Boissier) Zonneveld (Succulenta 78(2): 92, 1999). - </t>
  </si>
  <si>
    <t xml:space="preserve"> = Sempervivum reginae-amaliae Heldreich &amp;amp; Sartori ex Boissier (1872); incl. Sempervivum reginae-amaliae Heldreich &amp;amp; Guicciardi ex Halacsy (1901) (nom. illeg  ., Art. 53.1) = Sempervivum tectorum var. reginae-amaliae (Halacsy) Maire &amp;amp; Petit-mengin (1908); incl. Sempervivum macedonicum Praeger (1930); incl. Sempervivum degenianum Domokos (1936); incl. Sempervivum marmoreum var. angustissimum S. Priszter (1980); incl. Sempervivum marmoreum fa. longirameum S. Priszter (1985).  </t>
  </si>
  <si>
    <t xml:space="preserve"> S. minus Turrill (HIP 5: t. 3401 + text, 1940). </t>
  </si>
  <si>
    <t xml:space="preserve"> S. minutum (G. Kunze ex Willkomm) Nyman ex Pau (Bol. Soc. Aragonesa Ci. Nat. 8: 119, 1909). -  </t>
  </si>
  <si>
    <t xml:space="preserve"> = Sempervivum tectorum var. minutum G. Kunze ex Willkomm (1874); incl. Sempervivum nevadense Wale (1941); incl. Sempervivum nevadense var. hir-tella Wale (1941); incl. Sempervivum tectorum ssp. lainzii Fernandez Casas (1975) = Sempervivum vicentei ssp. lainzii (Fernandez Casas) Fernandez Casas (1982); incl. Sempervivum minutum fa. glab-rescens Jankalski (1993).  </t>
  </si>
  <si>
    <t xml:space="preserve"> S. montanum Linne (Spec. PI. [ed. 1], 465, 1753). </t>
  </si>
  <si>
    <t xml:space="preserve"> S. montanum ssp. burnatii (Wettstein ex Burnat) Hayek (in Hegi, 111. FI. Mitt.-Eur. [ed. 1] 4(2): 554, 1922). - </t>
  </si>
  <si>
    <t xml:space="preserve"> = Sempervivum burnatii Wettstein ex Burnat (1906) = Sempervivum montanum var. burnatii (Wettstein ex Burnat) Praeger (1932); incl. Sempervivum montanum fa. maximum Gamisans (1971).  </t>
  </si>
  <si>
    <t xml:space="preserve"> S. montanum ssp. carpathicum (Wettstein ex Pro-dan) A. Berger (NPF2 18a: 422, 1930)</t>
  </si>
  <si>
    <t xml:space="preserve"> = Sempervivum carpathicum Wettstein ex Prodan (1923).  </t>
  </si>
  <si>
    <t xml:space="preserve"> S. montanum ssp. stiriacum (Wettstein ex Hayek) Hayek (in Hegi, 111. FI. Mitt.-Eur. [ed. 1] 4(2): 554, 1922). - </t>
  </si>
  <si>
    <t xml:space="preserve"> = Sempervivum stiriacum Wettstein ex Hayek (1909) = Sempervivum montanum var. stiriacum  </t>
  </si>
  <si>
    <t xml:space="preserve"> S. xmorellianum Farer (English Rock Garden 2: 350, s.a.).  </t>
  </si>
  <si>
    <t xml:space="preserve"> = S. arachnoideum X S. calcareum.  </t>
  </si>
  <si>
    <t xml:space="preserve"> S. xnixonii Zonneveld (Sempervivum Fane. Assoc. Newslett. 7(2): 7, 1981).  </t>
  </si>
  <si>
    <t xml:space="preserve"> S. ossetiense Wale (Bull. Alpine Gard. Soc. Gr. Brit. 10: 101, 1942). </t>
  </si>
  <si>
    <t xml:space="preserve"> S. pisidicum Pesmen &amp;amp; Gtiner (Notes Roy. Bot. Gard. Edinburgh 36(1): 35-37, ill., 1978). </t>
  </si>
  <si>
    <t xml:space="preserve"> S. pittonii Schott &amp;amp; al. (Analect. Bot., 19, 1854)</t>
  </si>
  <si>
    <t xml:space="preserve"> S. xpraegeri G. D. Rowley (Repert. PI. Succ. 23: 11, 1974). Nom. inval., Art. 36.1, 37.1.  </t>
  </si>
  <si>
    <t xml:space="preserve"> = S. leucanthum x S. marmoreum  </t>
  </si>
  <si>
    <t xml:space="preserve"> S. pumilum M. von Bieberstein (FI. Taur.-Caucas. 1: 381, 1808). </t>
  </si>
  <si>
    <t xml:space="preserve"> S. altum has erroneously been included in the synonymy of this species by Borissova (1939).  </t>
  </si>
  <si>
    <t xml:space="preserve"> S. xrupicola A. Kemer (Zeitschr. Ferdinandeums Tirol ser. 3, 15: 270, 1870).  </t>
  </si>
  <si>
    <t xml:space="preserve"> S. ruthenicum W. D. J. Koch ex Schnittspahn &amp;amp; C.  </t>
  </si>
  <si>
    <t xml:space="preserve"> S. sosnowskyi Ter-Chatschaturova (Zametki Sist. Geogr. Rast. [Tiflis] 13: 17, 1947). </t>
  </si>
  <si>
    <t xml:space="preserve"> S. staintonii Muirhead (Notes Roy. Bot. Gard. Edinburgh 29: 20, t. 2A, fig. 1, 1969). </t>
  </si>
  <si>
    <t xml:space="preserve"> S. tectorum Linne (Spec. PI. [ed. 1], 464, 1753). </t>
  </si>
  <si>
    <t xml:space="preserve"> = Sedum tectorum (Linne) Scopoli (1772); incl. Sempervivum tectorum var. glaucescens Welwitsch  </t>
  </si>
  <si>
    <t xml:space="preserve"> S. thompsonianum Wale (Bull. Alpine Gard. Soc. Gr. Brit. 8: 210, 1940). </t>
  </si>
  <si>
    <t xml:space="preserve"> S. transcaucasicum Muirhead (Notes Roy. Bot. Gard. Edinburgh 26: 284-285, 1965). </t>
  </si>
  <si>
    <t xml:space="preserve"> S. xvaccarii Wilczek ex Vaccari (Ann. Bot. (Roma) 3: 39, 1905).  </t>
  </si>
  <si>
    <t xml:space="preserve"> = S. arachnoideum   x S. grandiflorum.  </t>
  </si>
  <si>
    <t xml:space="preserve"> S. xversicolor Velenovsky (Sitzungsber. Konigl. Bohm. Ges. Wiss. Prag, Math.-Naturwiss. Cl. 27: 5, 1903).  </t>
  </si>
  <si>
    <t xml:space="preserve"> = S. marmoreum   x S. ruthenicum.  </t>
  </si>
  <si>
    <t xml:space="preserve"> S. xwolfianum Chenevard (Bull. Trav. Soc. Bot. Geneve 9: 130, 1887).  </t>
  </si>
  <si>
    <t xml:space="preserve"> = S. arachnoideum X S. grandiflorum x S. monta-num x S. tectorum.  </t>
  </si>
  <si>
    <t xml:space="preserve"> S. wulfenii Hoppe ex Mertens &amp;amp; W. D. J. Koch (in Rohling, Deutschl. FL, ed. 3, 3: 386, 1831). - </t>
  </si>
  <si>
    <t xml:space="preserve"> S. wulfenii ssp. juvanii (Strgar) Favarger &amp;amp; Parnell (Bot. J. Linn. Soc. 103(3): 217, 1990). </t>
  </si>
  <si>
    <t xml:space="preserve"> = Sempervivum juvanii Strgar (1971).  </t>
  </si>
  <si>
    <t xml:space="preserve"> S. wulfenii ssp. wulfenii - D; E Switzerland, Austria, NE Italy. Fig. XLIII.d, XLIII.f  </t>
  </si>
  <si>
    <t xml:space="preserve"> S. zeleborii Schott (Osterr. Bot. Wochenbl. 7: 245-246, 1857)</t>
  </si>
  <si>
    <t xml:space="preserve"> S. ambigua (Praeger) A. Berger (NPF2 18a: 463, 1930). </t>
  </si>
  <si>
    <t xml:space="preserve"> = Sedum ambiguum Praeger (1921) = Sedum in-dicum var. ambiguum (Praeger) Hamet (1929).  </t>
  </si>
  <si>
    <t xml:space="preserve"> S. densirosulata (Praeger) A. Berger (NPF2 18a: 463, 1930). </t>
  </si>
  <si>
    <t xml:space="preserve"> = Sedum indicum var. densirosulatum Praeger (1919); incl. Lenophyllum maculatum hort. (s.a.) {nom. inval.  , Art. 29.1).  </t>
  </si>
  <si>
    <t xml:space="preserve"> S. diversifolia H. Chuang (Acta Bot. Yunnan. 19(3): 224-225, 1997). </t>
  </si>
  <si>
    <t xml:space="preserve"> S. indica (Decaisne) A. Berger (NPF2 18a: 463, 1930). </t>
  </si>
  <si>
    <t xml:space="preserve"> = Crassula indica Decaisne (1858) = Sedum indicum (Decaisne) Hamet (1912); incl. Sempervivum multiflorum Jacquemont (1844).  </t>
  </si>
  <si>
    <t xml:space="preserve"> S. indica var. forrestii (Hamet) S. H. Fu (Acta Phytotax. Sin. 10(Addit. 1): 113, 1965). </t>
  </si>
  <si>
    <t xml:space="preserve"> = Sedum indicum var. forrestii Hamet (1912) = Sinocrassula luteorubra var. forrestii (Hamet) H. Chuang (1997) {nom. inval.. Art. 33.2).  </t>
  </si>
  <si>
    <t xml:space="preserve"> S. indica var. indica - </t>
  </si>
  <si>
    <t xml:space="preserve"> S. indica var. luteorubra (Praeger) S. H. Fu (FI. Reipub. Popul. Sin. 34(1): 68, 1984). </t>
  </si>
  <si>
    <t xml:space="preserve"> = Sedum indicum var. luteorubrum Praeger (1921) = Sinocrassula luteorubra (Praeger) H. Chu-ang (1997) (  nom. inval.  , Art. 33.2); incl. Sedum pa-oshingense S. H. Fu (1965) = Sinocrassula paoshin-gensis (S. H. Fu) H. Ohba &amp;amp; al. (2000); incl. Sinocrassula paoshingensis var. spinulosa   H. Ohba &amp;amp; al.  &lt;span class="font17" style="font-weight:bold;"&gt;(  2001 &lt;span class="font17" style="font-weight:bold;"&gt;).  </t>
  </si>
  <si>
    <t xml:space="preserve"> S. indica var. maculosa H. Chuang ex Thiede (CSJA 71(3): 160, 1999). </t>
  </si>
  <si>
    <t xml:space="preserve"> S. indica var. obtusifolia (Froderstrom) S. H. Fu (Acta Phytotax. Sin. 10(Addit. 1): 113, 1965). - </t>
  </si>
  <si>
    <t xml:space="preserve"> S. indica var. paniculata Singh &amp;amp; Bhattacharyya (J. Econ. Taxon. Bot. 6(1): 211, ill., 1985). </t>
  </si>
  <si>
    <t xml:space="preserve"> S. indica var. serrata (Hamet) S. H. Fu (Acta Phytotax. Sin. 10(Addit. 1): 113, 1965). - </t>
  </si>
  <si>
    <t xml:space="preserve"> = Sedum indicum var. serratum Hamet (1927); incl. Sinocrassula bergeri H. Jacobsen (1955).  </t>
  </si>
  <si>
    <t xml:space="preserve"> S. indica var. viridiflora K. T. Fu (FI. Tsinling. 1(2): 406-407, fig. 350; Addit., 606, 1974). </t>
  </si>
  <si>
    <t xml:space="preserve"> S. longistyla (Praeger) S. H. Fu (Acta Phytotax. Sin. 10(Addit. 1): 112, 1965). </t>
  </si>
  <si>
    <t xml:space="preserve"> = Sedum longistylum Praeger (1921) = Sedum indicum var. longistylum (Praeger) Froderstrom (1931) = Sinocrassula indica var. longistyla (Praeger) H. Jacobsen (1973).  </t>
  </si>
  <si>
    <t xml:space="preserve"> S. techinensis (S. H. Fu) S. H. Fu (FL Reipub. Popul. Sin. 34(1): 65, 1984). </t>
  </si>
  <si>
    <t xml:space="preserve"> = Sedum techinense S. H. Fu (1951).  </t>
  </si>
  <si>
    <t xml:space="preserve"> S. yunnanensis (Franchet) A. Berger (NPF2 18a: 463, 1930). - </t>
  </si>
  <si>
    <t xml:space="preserve"> = Crassula yunnanensis Franchet (1896) = Sedum indicum var. yunnanensis (Franchet) Hamet (1913); incl. Sedum pyramidale Franchet ms. ex Hamet (1929) (  nom. inval.  , Art. 34.1c); incl. Sedum pyram-idatum Franchet in sched. ex Hamet (1929) (nom. inval.. Art. 34.1c).  </t>
  </si>
  <si>
    <t xml:space="preserve"> T. colliculosa Moran (CSJA 64(1): 41-43, ills., 1992). </t>
  </si>
  <si>
    <t xml:space="preserve"> T. minutiflora (Rose) Britton &amp;amp; Rose (CUSNH 12(9): 392, t. 44, 1909). </t>
  </si>
  <si>
    <t xml:space="preserve"> = Echeveria minutiflora Rose (1903); incl. Thompsonella glauca Hort. Beisel (s.a.) (nom. inval  Art. 29.1); incl. Echeveria tepeacensis von Poellnitz (1935); incl. Graptopetalum mexicanum Matuda (1956).  </t>
  </si>
  <si>
    <t xml:space="preserve"> T. mixtecana Reyes &amp;amp; L. Lopez (Cact. Sue. Mex. 43(2): 27-30, 48, ills., 1998). </t>
  </si>
  <si>
    <t xml:space="preserve"> T. platyphylla Rose (CUSNH 12(9): 392, t. 45, 1909). </t>
  </si>
  <si>
    <t xml:space="preserve"> = Villadia platyphylla (Rose) E. Walther (1938); incl. Echeveria planifolia A. Berger (1930).  </t>
  </si>
  <si>
    <t xml:space="preserve"> T. spathulata Kimnach (CSJA 65(1): 41-43, ills.,  </t>
  </si>
  <si>
    <t xml:space="preserve"> T.  xochipalensis Gual &amp;amp; al. (Acta Bot. Mex. 40: 38-40, ill., 1997). </t>
  </si>
  <si>
    <t xml:space="preserve"> T. albiflorus Bruyns (SAJB 55(3): 333-335, ills.,  </t>
  </si>
  <si>
    <t xml:space="preserve"> T. atropurpureus Bruyns (SAJB 55(3): 332-333, ills., 1989). </t>
  </si>
  <si>
    <t xml:space="preserve"> T. aurusbergensis G. Williamson &amp;amp; van Jaarsveld (Aloe 29(3/4): 60-62, ills., 1993). </t>
  </si>
  <si>
    <t xml:space="preserve"> T. bayeri van Jaarsveld (Aloe 25(2): 30-32, ills., 1988). </t>
  </si>
  <si>
    <t xml:space="preserve"> T. bleckiae G. Williamson (CSJA 70(3): 127-128, ills., 1998).  </t>
  </si>
  <si>
    <t xml:space="preserve"> T. bodleyae van Jaarsveld (CSJA 64(2): 57-61, (4): 168 [erratum], ills., map, 1992). </t>
  </si>
  <si>
    <t xml:space="preserve"> T. buchholzianus (Schuldt &amp;amp; Stephan) Tolken (BT 12(3): 379, 1978). </t>
  </si>
  <si>
    <t xml:space="preserve"> = Cotyledon buchholziana Schuldt &amp;amp; Stephan (1937); incl. Tylecodon buchholtzianus hort. (s.a.) (nom. inval, Art. 61.1).  </t>
  </si>
  <si>
    <t xml:space="preserve"> T. buchholzianus var. buchholzianus - </t>
  </si>
  <si>
    <t xml:space="preserve"> T. buchholzianus var. fasciculatus G. Williamson (Aloe 29(3/4): 62-63, ills., 1993). </t>
  </si>
  <si>
    <t xml:space="preserve"> T. cacalioides (Linne/*/.) Tolken (BT 12(3): 379, 1978). </t>
  </si>
  <si>
    <t xml:space="preserve"> = Cotyledon cacalioides Linne///. (1781); incl. Cacalia papillaris Linne (1753) = Kleinia papillaris (Linne) Haworth (1812) = Senecio papillaris (Linne) Schulz-Bipontinus (1845) = Tylecodon papillaris (Linne) G. D. Rowley (1979).  </t>
  </si>
  <si>
    <t xml:space="preserve"> T. cordiformis G. Williamson (CSJA 70(5): 255-258, ills., 1998). </t>
  </si>
  <si>
    <t xml:space="preserve"> T. decipiens Tolken (BT 12(3): 379, 1978). </t>
  </si>
  <si>
    <t xml:space="preserve"> T. ellaphieae van Jaarsveld (FPA 50(2): t. 1983 + 3 pp. of text, 1989). </t>
  </si>
  <si>
    <t xml:space="preserve"> T. faucium (von Poellnitz) Tolken (BT 12(3): 379, 1978). </t>
  </si>
  <si>
    <t xml:space="preserve"> = Cotyledon faucium von Poellnitz (1941).  </t>
  </si>
  <si>
    <t xml:space="preserve"> T. xfergusoniae (L. Bolus pro sp.) G. D. Rowley (KuaS 41(12): 282, 1990).  </t>
  </si>
  <si>
    <t xml:space="preserve"> = Cotyledon fergusoniae L. Bolus (1931).  </t>
  </si>
  <si>
    <t xml:space="preserve"> T. fragilis (R. A. Dyer) Tolken (BT 12(3): 379, 1978). </t>
  </si>
  <si>
    <t xml:space="preserve"> = Cotyledon fragilis R. A. Dyer (1971).  </t>
  </si>
  <si>
    <t xml:space="preserve"> T. grandiflorus (Burman fil.) Tolken (BT 12(3): 379, 1978). </t>
  </si>
  <si>
    <t xml:space="preserve"> = Cotyledon grandiflora Burman fil (1768); incl. Cotyledon tuberculosa Lamarck (1786); incl. Cotyledon curviflora Sims (1819).  </t>
  </si>
  <si>
    <t xml:space="preserve"> T. hallii Tolken (BT 12(3): 379, 1978). </t>
  </si>
  <si>
    <t xml:space="preserve"> T. hirtifolius (W. F. Barker) Tolken (BT 12(3): 379, 1978). </t>
  </si>
  <si>
    <t xml:space="preserve"> = Cotyledon hirtifolia W. F. Barker (1938).  </t>
  </si>
  <si>
    <t xml:space="preserve"> T. kritzingeri van Jaarsveld (JSAB 49(3): 305-310, fig. 2, 1983). </t>
  </si>
  <si>
    <t xml:space="preserve"> T. leucothrix (C. A. Smith) Tolken (BT 12(3): 379, 1978). </t>
  </si>
  <si>
    <t xml:space="preserve"> = Adromischus leucothrix C. A. Smith (1939) = Cotyledon leucothrix (C. A. Smith) Fourcade (1941); incl. Cotyledon swartbergensis von Poell-nitz (1939).  </t>
  </si>
  <si>
    <t xml:space="preserve"> T. longipes van Jaarsveld &amp;amp; G. Williamson (Aloe 31(3-4): 56-58, ills., 1995). </t>
  </si>
  <si>
    <t xml:space="preserve"> T. nigricaulis G. Williamson &amp;amp; van Jaarsveld (Aloe 36(2-3): 43-44, ills., 2000). </t>
  </si>
  <si>
    <t xml:space="preserve"> T. nolteei Lavranos (Piante Grasse 20(3): 124-126, ills., 2001). </t>
  </si>
  <si>
    <t xml:space="preserve"> T. occultans (Tolken) Tolken (BT 12(3): 380, 1978). </t>
  </si>
  <si>
    <t xml:space="preserve"> = Cotyledon occultans Tolken (1977).  </t>
  </si>
  <si>
    <t xml:space="preserve"> T. paniculatus (Linne/z/.) Tolken (BT 12(3): 380, 1978). </t>
  </si>
  <si>
    <t xml:space="preserve"> = Cotyledon paniculata Linne fil. (1782); incl. Cotyledon fascicularis Aiton (1789); incl. Cotyledon tar diflora Bonpland (1816); incl. Cotyledon mollis Dinter (1923) {nom. inval.  , Art. 32.1, 53.1).  </t>
  </si>
  <si>
    <t xml:space="preserve"> T. pearsonii (Schonland) Tolken (BT 12(3): 380, 1978). </t>
  </si>
  <si>
    <t xml:space="preserve"> = Cotyledon pearsonii Schonland (1912); incl. Cotyledon luteosquamata von Poellnitz (1939).  </t>
  </si>
  <si>
    <t xml:space="preserve"> T. peculiaris van Jaarsveld (Aloe 35(1): 10-11, ills., 1998). </t>
  </si>
  <si>
    <t xml:space="preserve"> T. pusillus Bruyns (SAJB 55(3): 335-336, ills., 1989). </t>
  </si>
  <si>
    <t xml:space="preserve"> T. pygmaeus (W. F. Barker) Tolken (BT 12(3): 380, 1978). </t>
  </si>
  <si>
    <t xml:space="preserve"> = Cotyledon pygmaea W. F. Barker (1930); incl. Cotyledon pygmaea var. pygmaea  ; incl. Tylecodon pygmaeus var. pygmaeus.  </t>
  </si>
  <si>
    <t xml:space="preserve"> T. racemosus (Harvey) Tolken (BT 12(3): 380, 1978). </t>
  </si>
  <si>
    <t xml:space="preserve"> = Cotyledon racemosa Harvey (1862); incl. Cotyledon chloroleuca Dinter ex H.-C. Friedrich (I960).  </t>
  </si>
  <si>
    <t xml:space="preserve"> T. reticulatus (Linn  6 fil.) Tolken (BT 12(3): 380, 1978). </t>
  </si>
  <si>
    <t xml:space="preserve"> = Cotyledon reticulata Linne///. (1782).  </t>
  </si>
  <si>
    <t xml:space="preserve"> T. reticulatus ssp. phyllopodium Tolken (BT 12(3): 380, 1978). </t>
  </si>
  <si>
    <t xml:space="preserve"> T. reticulatus ssp. reticulatus - </t>
  </si>
  <si>
    <t xml:space="preserve"> T. rubrovenosus (Dinter) Tolken (BT 12(3): 380, 1978). </t>
  </si>
  <si>
    <t xml:space="preserve"> = Cotyledon rubrovenosa Dinter (1932).  </t>
  </si>
  <si>
    <t xml:space="preserve"> T. scandens van Jaarsveld (CSJA 67(1): 40-43, ills.,  </t>
  </si>
  <si>
    <t xml:space="preserve"> T. schaeferianus (Dinter) Tolken (BT 12(3): 380,  </t>
  </si>
  <si>
    <t xml:space="preserve"> T. similis (Tolken) Tolken (BT 12(3): 380, 1978). </t>
  </si>
  <si>
    <t xml:space="preserve"> = Cotyledon similis Tolken (1977).  </t>
  </si>
  <si>
    <t xml:space="preserve"> T. singularis (R. A. Dyer) Tolken (BT 12(3): 380, 1978). </t>
  </si>
  <si>
    <t xml:space="preserve"> = Cotyledon singularis R. A. Dyer (1970).  </t>
  </si>
  <si>
    <t xml:space="preserve"> T. stenocaulis Bruyns (SAJB 58(1): 52-54, ills., 1992). </t>
  </si>
  <si>
    <t xml:space="preserve"> T. striatus (Hutchison) Tolken (BT 12(3): 380, 1978). </t>
  </si>
  <si>
    <t xml:space="preserve"> = Cotyledon striata Hutchison (1964).  </t>
  </si>
  <si>
    <t xml:space="preserve"> T. suffultus Bruyns ex Tolken (BT 12(3): 380, 1978). </t>
  </si>
  <si>
    <t xml:space="preserve"> T. sulphureus (Tolken) Tolken (BT 12(3): 381, 1978). </t>
  </si>
  <si>
    <t xml:space="preserve"> = Cotyledon sulphurea Tolken (1977).  </t>
  </si>
  <si>
    <t xml:space="preserve"> T. sulphureus var. armianus van Jaarsveld (FPA 50(2): t. 1984 + 2 pp. of text, 1989). </t>
  </si>
  <si>
    <t xml:space="preserve"> T. sulphureus var. sulphureus - </t>
  </si>
  <si>
    <t xml:space="preserve"> T. tenuis (Tolken) Bruyns (SAJB 58(1): 54-55, ills., 1992). </t>
  </si>
  <si>
    <t xml:space="preserve">&lt;span class="font14" style="font-weight:bold;"&gt;e= Cotyledon pygmaea var. tenuis Tolken (1977)  &lt;span class="font14" style="font-weight:bold;"&gt;= Tylecodon pygmaeus var. tenuis (Tolken) Tolken (1978).  </t>
  </si>
  <si>
    <t xml:space="preserve"> T. torulosus Tolken (BT 12(3): 381, 1978). </t>
  </si>
  <si>
    <t xml:space="preserve"> T. tribblei van Jaarsveld (Bradleya 15: 68-72, ills., 1997). </t>
  </si>
  <si>
    <t xml:space="preserve"> T. tuberosus Tolken (BT 12(3): 381, 1978). </t>
  </si>
  <si>
    <t xml:space="preserve"> T. ventricosus (Burman fil.) Tolken (BT 12(3): 382, 1978).  </t>
  </si>
  <si>
    <t xml:space="preserve"> T. viridiflorus (Tolken) Tolken (BT 12(3): 382, 1978). </t>
  </si>
  <si>
    <t xml:space="preserve"> = Cotyledon viridiflora Tolken (1977).  </t>
  </si>
  <si>
    <t xml:space="preserve"> T. wallichii (Harvey) Tolken (BT 12(3): 382, 1978). </t>
  </si>
  <si>
    <t xml:space="preserve"> = Cotyledon wallichii Harvey (1862) == Tyleco-don papillaris ssp. wallichii (Harvey) G. D. Rowley (1990).  </t>
  </si>
  <si>
    <t xml:space="preserve"> T. wallichii ssp. ecklonianus (Harvey) Tolken (BT 12(3): 382, 1978). </t>
  </si>
  <si>
    <t xml:space="preserve"> = Cotyledon eckloniana Harvey (1862) = Tyleco-don papillaris ssp. ecklonianus (Harvey) G. D. Rowley (1990); incl. Cotyledon dinteri Baker fil. (1903).  </t>
  </si>
  <si>
    <t xml:space="preserve"> T. wallichii ssp. wallichii - </t>
  </si>
  <si>
    <t xml:space="preserve"> U. albido-opacus A. Carlstrom (Willdenowia 14(1): 22, ill., 1984). </t>
  </si>
  <si>
    <t xml:space="preserve"> U. botryoides Hochstetter ex A. Richard (Tent. FI. Abyss. 1: 308, 1848). - </t>
  </si>
  <si>
    <t xml:space="preserve"> U. chloranthus Heldreich &amp;amp; Sartori ex Boissier (FI. Orient. 2: 768, 1872). - </t>
  </si>
  <si>
    <t xml:space="preserve"> = Cotyledon chlorantha (Fleldreich &amp;amp; Sartori ex Boissier) Halacsy (1900).  </t>
  </si>
  <si>
    <t xml:space="preserve"> U. citrinus Wolley-Dod (J. Bot. 52: 12, 1914). -  </t>
  </si>
  <si>
    <t xml:space="preserve"> U. erectus De Candolle (in Lamarck &amp;amp; De Candolle, FI. Frang., ed. 3, 4: 384, 1805). </t>
  </si>
  <si>
    <t xml:space="preserve"> U. heylandianus Webb &amp;amp; Berthelot (Phytogr. Ca-nar. 1: 176, 1840). - </t>
  </si>
  <si>
    <t xml:space="preserve"> U. horizontalis (Gussone) De Candolle (PSRV 3: 400, 1828). - </t>
  </si>
  <si>
    <t xml:space="preserve"> = Cotyledon horizontalis Gussone (1826) = Cotyledon umbilicus-veneris ssp. horizontalis (Gussone) Battandier (1889) = Umbilicus rupestris ssp. horizontalis (Gussone) O. Bolos &amp;amp; Vigo (1974); incl. Cotyledon umbilicus-veneris var. amphitropa Battandier (1881) = Cotyledon umbilicus-veneris fa. amphitropa (Battandier) Maire (1977); incl. Umbilicus gaditanus var. giganteus Battandier (1885); incl. Cotyledon umbilicus-veneris fa. gigantea Battandier (1889) = Cotyledon umbilicus-veneris var. gigantea (Battandier) Maire (1977); incl. Cotyledon horizontalis var. micrantha Pampanini (1917) = Cotyledon umbilicus-veneris var. micrantha (Pam-  </t>
  </si>
  <si>
    <t xml:space="preserve"> U. horizontalis var. horizontalis - </t>
  </si>
  <si>
    <t xml:space="preserve"> U. horizontalis var. intermedius (Boissier) Chamberlain (in P. H. Davis (ed.), FI. Turkey 4: 213, 1972). - </t>
  </si>
  <si>
    <t xml:space="preserve"> = Umbilicus intermedius Boissier (1872) = Umbilicus pendulinus var. intermedius (Boissier) Post (1896) = Cotyledon intermedia (Boissier) Bommiil-ler (1904) = Cotyledon umbilicus-veneris ssp. intermedia (Boissier) Maire &amp;amp; Weiller (1939) = Cotyle  </t>
  </si>
  <si>
    <t xml:space="preserve"> U. oppositifolius (Ledebour) Ledebour (FI. Ross. 2: 176, 1843). </t>
  </si>
  <si>
    <t xml:space="preserve"> = Cotyledon oppositifolia Ledebour (1837) = Se-dum oppositifolium (Ledebour) Hamet (1929) (nom. illeg., Art. 53.1) = Chiastophyllum oppositifolium (Ledebour) Stapf ex A. Berger (1930).  </t>
  </si>
  <si>
    <t xml:space="preserve"> U. paniculiformis Wickens (KB 33(3): 421-422, ills., 1979). </t>
  </si>
  <si>
    <t xml:space="preserve"> U. parviflorus (Desfontaines) De Candolle (PSRV 3: 400, 1828). </t>
  </si>
  <si>
    <t xml:space="preserve"> = Cotyledon parviflora Desfontaines (1808); incl. Umbilicus sprunerianus Boissier (1845); incl. Umbilicus micranthus Pomel (1876); incl. Sedum mirum Pampanini (1936) = Umbilicus mirus (Pam-panini) Greuter (1981).  </t>
  </si>
  <si>
    <t xml:space="preserve"> U. patens Pomel (Nouv. Mat. FI. Atl., 324, 1876).  </t>
  </si>
  <si>
    <t xml:space="preserve"> U. rupestris (Salisbury) Dandy (FI. Gloucestershire, 611, 1948). - </t>
  </si>
  <si>
    <t xml:space="preserve"> = Cotyledon rupestris Salisbury (1796); incl. Cotyledon umbilicus-veneris var. tuberosa Linne (1753) = Cotyledon tuberosa (Linne) Halacsy (1901); incl. Cotyledon umbilicata Lamarck (1779) = Umbilicus umbilicatus (Lamarck) Breistroffer (1974); incl. Cotyledon pendulina De Candolle (1805) = Umbilicus pendulinus (De Candolle) De Candolle (1832) = Cotyledon umbilicus-veneris ssp. pendulina (De Candolle) Battandier (1889); incl. Umbilicus vulgaris Battandier &amp;amp; Trabut (1905); incl. Umbilicus pendulinus var. truncatus Wolley-Dod (1914) = Umbilicus rupestris var. truncatus (Wolley-Dod) G. D. Rowley (1956); incl. Cotyledon neglecta Coutinho (1939) = Umbilicus neglec-tus (Coutinho) Rothmaler &amp;amp; P. Silva (1940); incl. Umbilicus pendulinus var. velenovskyi Rohlena ex H. Jacobsen (1954) = Umbilicus rupestris var. velenovskyi (Rohlena ex H. Jacobsen) G. D. Rowley (1956).  </t>
  </si>
  <si>
    <t xml:space="preserve"> U. schmidtii Bolle (Bonplandia 7: 245, 1859). -  </t>
  </si>
  <si>
    <t xml:space="preserve"> U. tropaeolifolius Boissier (Diagn. PL Orient. 1(3): 14, 1843). </t>
  </si>
  <si>
    <t xml:space="preserve"> = Cotyledon tropaeolifolia (Boissier) Bornmann (1914); incl. Umbilicus oxypetalus Boissier (1843).  </t>
  </si>
  <si>
    <t xml:space="preserve"> V. acuta Moran &amp;amp; C. H. Uhl (CSJA 63(4): 200-202, ills., 1991). </t>
  </si>
  <si>
    <t xml:space="preserve"> V. pringlei according to the protologue.  </t>
  </si>
  <si>
    <t xml:space="preserve"> V. albiflora (Hemsley) Rose (in N. L. Britton &amp;amp; al. (eds.), North Amer. FI. 22(1): 30, 1905). </t>
  </si>
  <si>
    <t xml:space="preserve"> = Cotyledon albiflora Hemsley (1878) = Altami-ranoa albiflora (Hemsley) E. Walther (1938); incl. Villadia ramosissima Rose (1903) = Altamiranoa ramosissima (Rose) E. Walther (1938).  </t>
  </si>
  <si>
    <t xml:space="preserve"> V. aperta Moran &amp;amp; C. H. Uhl (Cact. Sue. Mex. 37(2): 31-34, ill., 1992).  </t>
  </si>
  <si>
    <t xml:space="preserve"> V. aristata Moran (CSJA 62(4): 177-182, ills.,  </t>
  </si>
  <si>
    <t xml:space="preserve"> V. cucullata Rose (Bull. New York Bot. Gard. 3(9): 4, 1903). </t>
  </si>
  <si>
    <t xml:space="preserve"> = Cotyledon cucullata (Rose) Fedde (1904) = Al-tamiranoa cucullata (Rose) E. Walther (1938).  </t>
  </si>
  <si>
    <t xml:space="preserve"> V. cucullata ssp. apiculata Moran &amp;amp; C. H. Uhl  </t>
  </si>
  <si>
    <t xml:space="preserve"> V. cucullata ssp. cucullata - </t>
  </si>
  <si>
    <t xml:space="preserve"> V. diffusa Rose (CUSNH 13: 302, 1911). </t>
  </si>
  <si>
    <t xml:space="preserve"> = Altamiranoa dijfusa (Rose) E. Walther (1936).  </t>
  </si>
  <si>
    <t xml:space="preserve"> V. dyvrandae (Hamet) Baehni &amp;amp; Macbride (Can-dollea 7: 286, 1937). </t>
  </si>
  <si>
    <t xml:space="preserve"> = Sedum dyvrandae Hamet (1914) = Altamiranoa dyvrandae (Hamet) A. Berger (1930); incl. Sedum backebergii von Poellnitz (1939).  </t>
  </si>
  <si>
    <t xml:space="preserve"> V. guatemalensis Rose (CUSNH 12(9): 396, 1909). </t>
  </si>
  <si>
    <t xml:space="preserve"> = Altamiranoa guatemalensis (Rose) E. Walther (1938); incl. Villadia levis Rose (1909) = Altamiranoa levis (Rose) E. Walther (1938).  </t>
  </si>
  <si>
    <t xml:space="preserve"> V. imbricata Rose (Bull. New York Bot. Gard. 3(9): 3-4, 1903). </t>
  </si>
  <si>
    <t xml:space="preserve"> = Cotyledon imbricata (Rose) Fedde (1904) = Altamiranoa imbricata (Rose) E. Walther (1938) (nom. illeg  ., Art. 53.1); incl. Altamiranoa ericoides  </t>
  </si>
  <si>
    <t xml:space="preserve"> V. incarum (Ball) Baehni &amp;amp; Macbride (Candollea 7: 286, 1937). - </t>
  </si>
  <si>
    <t xml:space="preserve"> = Cotyledon incarum Ball (1885) = Altamiranoa incarum (Ball) A. Berger (1930); incl. Cotyledon incanum Ball (1885) (nom. inval., Art. 61.1).  </t>
  </si>
  <si>
    <t xml:space="preserve"> V. laxa Moran &amp;amp; C. H. Uhl (Cact. Sue. Mex. 40(2): 31-33, ill., 1995). </t>
  </si>
  <si>
    <t xml:space="preserve"> V. minutiflora Rose (Bull. New York Bot. Gard. 3(9): 4-5, 1903). </t>
  </si>
  <si>
    <t xml:space="preserve"> V. misera (Lindley) R. T. Clausen (Sedum Trans-Mex. Volcanic Belt, 38, 1959). </t>
  </si>
  <si>
    <t xml:space="preserve"> = Sedum miserum Lindley (1838); incl. Cotyledon parviflora Hemsley (1878) {nom. illeg.. Art. 53.1); incl. Villadia parviflora Rose (1903); incl. Altamiranoa parviflora H. Jacobsen (1955).  </t>
  </si>
  <si>
    <t xml:space="preserve"> V. nelsonii Rose (Bull. New York Bot. Gard. 3(9): 4, 1903). </t>
  </si>
  <si>
    <t xml:space="preserve"> = Cotyledon nelsonii (Rose) Fedde (1904) = Altamiranoa nelsonii (Rose) E. Walther (1938).  </t>
  </si>
  <si>
    <t xml:space="preserve"> V. painteri Rose (North Amer. FI. 22(1): 30, 1905). </t>
  </si>
  <si>
    <t xml:space="preserve"> = Altamiranoa painteri (Rose) E. Walther (1938).  </t>
  </si>
  <si>
    <t xml:space="preserve"> V. patula Moran &amp;amp; C. H. Uhl (Cact. Sue. Mex. 36(2): 27-30, ills., 1991). </t>
  </si>
  <si>
    <t xml:space="preserve"> V. pringlei Rose (Bull. New York Bot. Gard. 3(9): 4, 1903). </t>
  </si>
  <si>
    <t xml:space="preserve"> = Altamiranoa pringlei (Rose) E. Walther (1938); incl. Cotyledon neopringlei Fedde (1904).  </t>
  </si>
  <si>
    <t xml:space="preserve"> V. recurva Moran &amp;amp; al. (Cact. Sue. Mex. 43(1): 3-6, ills., 1998). </t>
  </si>
  <si>
    <t xml:space="preserve"> V. squamulosa Rose (Bull. New York Bot. Gard. 3(9): 5, 1903). </t>
  </si>
  <si>
    <t xml:space="preserve"> = Altamiranoa squamulosa (Rose) E. Walther  </t>
  </si>
  <si>
    <t xml:space="preserve"> V. stricta Rose (in N. L. Britton &amp;amp; al. (eds.), North Amer. FI. 22(1): 30, 1905). </t>
  </si>
  <si>
    <t xml:space="preserve"> = Altamiranoa stricta (Rose) E. Walther (1938) (nom. illeg., Art. 53.1); incl. Altamiranoa erecta   H. Jacobsen (1956).  </t>
  </si>
  <si>
    <t xml:space="preserve"> V. virgata (Diels) Baehni &amp;amp; Macbride (Candollea 7: 286, 1937). </t>
  </si>
  <si>
    <t xml:space="preserve"> = Cotyledon virgata Diels (1906) = Altamiranoa virgata (Diels) A. Berger (1930).  </t>
  </si>
  <si>
    <t>A. alstonii</t>
  </si>
  <si>
    <t>A. bicolor</t>
  </si>
  <si>
    <t>A. caryophyllaceus</t>
  </si>
  <si>
    <t>A. cooperi</t>
  </si>
  <si>
    <t>A. cristatus</t>
  </si>
  <si>
    <t>A. cristatus var. clavifolius</t>
  </si>
  <si>
    <t>A. cristatus var. cristatus</t>
  </si>
  <si>
    <t>A. cristatus var. schonlandii</t>
  </si>
  <si>
    <t>A. cristatus var. zeyheri</t>
  </si>
  <si>
    <t>A. diabolicus</t>
  </si>
  <si>
    <t>A. fallax</t>
  </si>
  <si>
    <t>A. filicaulis</t>
  </si>
  <si>
    <t>A. filicaulis ssp. filicaulis</t>
  </si>
  <si>
    <t>A. filicaulis ssp. marlothii</t>
  </si>
  <si>
    <t>A. hemisphaericus</t>
  </si>
  <si>
    <t>A. humilis</t>
  </si>
  <si>
    <t>A. inamoenus</t>
  </si>
  <si>
    <t>A. leucophyllus</t>
  </si>
  <si>
    <t>A. liebenbergii</t>
  </si>
  <si>
    <t>A. maculatus</t>
  </si>
  <si>
    <t>A. mammillaris</t>
  </si>
  <si>
    <t>A. marianiae</t>
  </si>
  <si>
    <t>A. marianiae var. hallii</t>
  </si>
  <si>
    <t>A. marianiae var. immaculatus</t>
  </si>
  <si>
    <t>A. marianiae var. kubusensis</t>
  </si>
  <si>
    <t>A. marianiae var. marianiae</t>
  </si>
  <si>
    <t>A. maximus</t>
  </si>
  <si>
    <t>A. montium-klinghardtii</t>
  </si>
  <si>
    <t>A. nanus</t>
  </si>
  <si>
    <t>A. phillipsiae</t>
  </si>
  <si>
    <t>A. roanianus</t>
  </si>
  <si>
    <t>A. schuldtianus</t>
  </si>
  <si>
    <t>A. schuldtianus ssp. juttae</t>
  </si>
  <si>
    <t>A. schuldtianus ssp. schuldtianus</t>
  </si>
  <si>
    <t>A. sphenophyllus</t>
  </si>
  <si>
    <t>A. subdistichus</t>
  </si>
  <si>
    <t>A. subviridis</t>
  </si>
  <si>
    <t>A. triflorus</t>
  </si>
  <si>
    <t>A. trigynus</t>
  </si>
  <si>
    <t>A. umhraticola</t>
  </si>
  <si>
    <t>A. umhraticola ssp. ramosus</t>
  </si>
  <si>
    <t>A. umbraticola ssp. umbraticola</t>
  </si>
  <si>
    <t>A. aizoon</t>
  </si>
  <si>
    <t>A. appendiculatum</t>
  </si>
  <si>
    <t>A. arboreum</t>
  </si>
  <si>
    <t>A. arboreum var. arboreum</t>
  </si>
  <si>
    <t>A. arboreum var. holochrysum</t>
  </si>
  <si>
    <t>A. arboreum var. rubrolineatum</t>
  </si>
  <si>
    <t>A. aureum</t>
  </si>
  <si>
    <t>A. balsamiferum</t>
  </si>
  <si>
    <t>A. canariense var. virgineum</t>
  </si>
  <si>
    <t>A. castello-paivae</t>
  </si>
  <si>
    <t>A. ciliatum</t>
  </si>
  <si>
    <t>A. cuneatum</t>
  </si>
  <si>
    <t>A. davidbramwellii</t>
  </si>
  <si>
    <t>A. decorum</t>
  </si>
  <si>
    <t>A. diplocyclum</t>
  </si>
  <si>
    <t>A. dodrantale</t>
  </si>
  <si>
    <t>A. glandulosum</t>
  </si>
  <si>
    <t>A. glutinosum</t>
  </si>
  <si>
    <t>A. gomerense</t>
  </si>
  <si>
    <t>A. goochiae</t>
  </si>
  <si>
    <t>A. gorgoneum</t>
  </si>
  <si>
    <t>A. haworthii</t>
  </si>
  <si>
    <t>A. hierrense</t>
  </si>
  <si>
    <t>A. korneliuslemsii</t>
  </si>
  <si>
    <t>A. lancerottense</t>
  </si>
  <si>
    <t>A. leucoblepharum</t>
  </si>
  <si>
    <t>A. lindleyi</t>
  </si>
  <si>
    <t>A. lindleyi var. lindleyi</t>
  </si>
  <si>
    <t>A. lindleyi var. viscatum</t>
  </si>
  <si>
    <t>A. nobile</t>
  </si>
  <si>
    <t>A. percarneum</t>
  </si>
  <si>
    <t>A. saundersii</t>
  </si>
  <si>
    <t>A. sedifolium</t>
  </si>
  <si>
    <t>A. simsii</t>
  </si>
  <si>
    <t>A. smithii</t>
  </si>
  <si>
    <t>A. spathulatum</t>
  </si>
  <si>
    <t>A. stuessyi</t>
  </si>
  <si>
    <t>A. tabuliforme</t>
  </si>
  <si>
    <t>A. undulatum</t>
  </si>
  <si>
    <t>A. urbicum</t>
  </si>
  <si>
    <t>A. valverdense</t>
  </si>
  <si>
    <t>A. semiensis</t>
  </si>
  <si>
    <t>A. xaizoides</t>
  </si>
  <si>
    <t>A. bethencourtianum</t>
  </si>
  <si>
    <t>A. bollei</t>
  </si>
  <si>
    <t>A. brevipetalum</t>
  </si>
  <si>
    <t>A. divaricatum</t>
  </si>
  <si>
    <t>A. dumosum</t>
  </si>
  <si>
    <t>A. laxum</t>
  </si>
  <si>
    <t>A. pachycaulon</t>
  </si>
  <si>
    <t>A. palmense</t>
  </si>
  <si>
    <t>A. parlatorei</t>
  </si>
  <si>
    <t>A. porphyrogennetos</t>
  </si>
  <si>
    <t>A. punctatum</t>
  </si>
  <si>
    <t>A. tortuosum</t>
  </si>
  <si>
    <t>A. villosum</t>
  </si>
  <si>
    <t>C. adscendens</t>
  </si>
  <si>
    <t>C. barbeyi</t>
  </si>
  <si>
    <t>C. campanulata</t>
  </si>
  <si>
    <t>C. cuneata</t>
  </si>
  <si>
    <t>C. eliseae</t>
  </si>
  <si>
    <t>C. orbiculata</t>
  </si>
  <si>
    <t>C. orbiculata var. dactylopsis</t>
  </si>
  <si>
    <t>C. orbiculata var. flanaganii</t>
  </si>
  <si>
    <t>C. orbiculata var. oblonga</t>
  </si>
  <si>
    <t>C. orbiculata var. orbiculata</t>
  </si>
  <si>
    <t>C. orbiculata var. spuria</t>
  </si>
  <si>
    <t>C. papillaris</t>
  </si>
  <si>
    <t>C. tomentosa</t>
  </si>
  <si>
    <t>C. tomentosa ssp. ladismithensis</t>
  </si>
  <si>
    <t>C. tomentosa ssp. tomentosa</t>
  </si>
  <si>
    <t>C. velutina</t>
  </si>
  <si>
    <t>C. woodii</t>
  </si>
  <si>
    <t>C. acinaciformis</t>
  </si>
  <si>
    <t>C. alata</t>
  </si>
  <si>
    <t>C. alata ssp. alata</t>
  </si>
  <si>
    <t>C. alata ssp. pharnaceoides</t>
  </si>
  <si>
    <t>C. alba</t>
  </si>
  <si>
    <t>C. alba var. alba</t>
  </si>
  <si>
    <t>C. alba var. pallida</t>
  </si>
  <si>
    <t>C. alba var. parvisepala</t>
  </si>
  <si>
    <t>C. alcicornis</t>
  </si>
  <si>
    <t>C. alpestris</t>
  </si>
  <si>
    <t>C. alpestris ssp. alpestris</t>
  </si>
  <si>
    <t>C. alpestris ssp. massonii</t>
  </si>
  <si>
    <t>C. alstonii</t>
  </si>
  <si>
    <t>C. alticola</t>
  </si>
  <si>
    <t>C. ammophila</t>
  </si>
  <si>
    <t>C. aphylla</t>
  </si>
  <si>
    <t>C. aquatica</t>
  </si>
  <si>
    <t>C. arborescens</t>
  </si>
  <si>
    <t>C. arborescens ssp. arborescens</t>
  </si>
  <si>
    <t>C. arborescens ssp. undulatifolia</t>
  </si>
  <si>
    <t>C. atropurpurea</t>
  </si>
  <si>
    <t>C. atropurpurea var. anomala</t>
  </si>
  <si>
    <t>C. atropurpurea var. atropurpurea</t>
  </si>
  <si>
    <t>C. atropurpurea var. cultriformis</t>
  </si>
  <si>
    <t>C. atropurpurea var. purcellii</t>
  </si>
  <si>
    <t>C. atropurpurea var. rubella</t>
  </si>
  <si>
    <t>C. atropurpurea var. watermeyeri</t>
  </si>
  <si>
    <t>C. aurusbergensis</t>
  </si>
  <si>
    <t>C. ausensis</t>
  </si>
  <si>
    <t>C. ausensis ssp. ausensis</t>
  </si>
  <si>
    <t>C. ausensis ssp. giessii</t>
  </si>
  <si>
    <t>C. ausensis ssp. titanopsis</t>
  </si>
  <si>
    <t>C. badspoortensis</t>
  </si>
  <si>
    <t>C. barbata</t>
  </si>
  <si>
    <t>C. barbata ssp. barbata</t>
  </si>
  <si>
    <t>C. barbata ssp. broomii</t>
  </si>
  <si>
    <t>C. barklyi</t>
  </si>
  <si>
    <t>C. basaltica</t>
  </si>
  <si>
    <t>C. bergioides</t>
  </si>
  <si>
    <t>C. biplanata</t>
  </si>
  <si>
    <t>C. brachystachya</t>
  </si>
  <si>
    <t>C. brevifolia</t>
  </si>
  <si>
    <t>C. brevifolia ssp. brevifolia</t>
  </si>
  <si>
    <t>C. brevifolia ssp. psammophila</t>
  </si>
  <si>
    <t>C. campestris</t>
  </si>
  <si>
    <t>C. capensis</t>
  </si>
  <si>
    <t>C. capensis var. albertiniae</t>
  </si>
  <si>
    <t>C. capensis var. capensis</t>
  </si>
  <si>
    <t>C. capensis var. promontorii</t>
  </si>
  <si>
    <t>C. capitella</t>
  </si>
  <si>
    <t>C. capitella ssp. capitella</t>
  </si>
  <si>
    <t>C. capitella ssp. meyeri</t>
  </si>
  <si>
    <t>C. capitella ssp. nodulosa</t>
  </si>
  <si>
    <t>C. capitella ssp. sessilicymula</t>
  </si>
  <si>
    <t>C. capitella ssp. thyrsiflora</t>
  </si>
  <si>
    <t>C. ciliata</t>
  </si>
  <si>
    <t>C. clavata</t>
  </si>
  <si>
    <t>C. closiana</t>
  </si>
  <si>
    <t>C. coccinea</t>
  </si>
  <si>
    <t>C. colorata</t>
  </si>
  <si>
    <t>C. colorata var. acuminata</t>
  </si>
  <si>
    <t>C. colorata var. colorata</t>
  </si>
  <si>
    <t>C. colorata var. miriamiae</t>
  </si>
  <si>
    <t>C. columella</t>
  </si>
  <si>
    <t>C. columnaris</t>
  </si>
  <si>
    <t>C. columnaris ssp. columnaris</t>
  </si>
  <si>
    <t>C. columnaris ssp. prolifera</t>
  </si>
  <si>
    <t>C. compacta</t>
  </si>
  <si>
    <t>C. congesta</t>
  </si>
  <si>
    <t>C. congesta ssp. congesta</t>
  </si>
  <si>
    <t>C. congesta ssp. laticephala</t>
  </si>
  <si>
    <t>C. connata</t>
  </si>
  <si>
    <t>C. corallina</t>
  </si>
  <si>
    <t>C. corallina ssp. corallina</t>
  </si>
  <si>
    <t>C. corallina ssp. macrorrhiza</t>
  </si>
  <si>
    <t>C. cordata</t>
  </si>
  <si>
    <t>C. cordifolia</t>
  </si>
  <si>
    <t>C. cotyledonis</t>
  </si>
  <si>
    <t>C. cremnophila</t>
  </si>
  <si>
    <t>C. crenulata</t>
  </si>
  <si>
    <t>C. cultrata</t>
  </si>
  <si>
    <t>C. cymbiformis</t>
  </si>
  <si>
    <t>C. cymosa</t>
  </si>
  <si>
    <t>C. deceptor</t>
  </si>
  <si>
    <t>C. decidua</t>
  </si>
  <si>
    <t>C. decumbens</t>
  </si>
  <si>
    <t>C. decumbens var. brachyphylla</t>
  </si>
  <si>
    <t>C. decumbens var. decumbens</t>
  </si>
  <si>
    <t>C. dejecta</t>
  </si>
  <si>
    <t>C. deltoidea</t>
  </si>
  <si>
    <t>C. dentata</t>
  </si>
  <si>
    <t>C. dependens</t>
  </si>
  <si>
    <t>C. depressa</t>
  </si>
  <si>
    <t>C. dichotoma</t>
  </si>
  <si>
    <t>C. dodii</t>
  </si>
  <si>
    <t>C. drummondii</t>
  </si>
  <si>
    <t>C. elatinoides</t>
  </si>
  <si>
    <t>C. elegans</t>
  </si>
  <si>
    <t>C. elegans ssp. elegans</t>
  </si>
  <si>
    <t>C. elegans ssp. namibensis</t>
  </si>
  <si>
    <t>C. elsieae</t>
  </si>
  <si>
    <t>C. ericoides</t>
  </si>
  <si>
    <t>C. ericoides ssp. ericoides</t>
  </si>
  <si>
    <t>C. ericoides ssp. torulosa</t>
  </si>
  <si>
    <t>C. exilis</t>
  </si>
  <si>
    <t>C. exilis ssp. cooperi</t>
  </si>
  <si>
    <t>C. exilis ssp. exilis</t>
  </si>
  <si>
    <t>C. exilis ssp. sedifolia</t>
  </si>
  <si>
    <t>C. expansa</t>
  </si>
  <si>
    <t>C. expansa ssp. expansa</t>
  </si>
  <si>
    <t>C. expansa ssp. filicaulis</t>
  </si>
  <si>
    <t>C. expansa ssp. fragilis</t>
  </si>
  <si>
    <t>C. expansa ssp. pyrifolia</t>
  </si>
  <si>
    <t>C. exserta</t>
  </si>
  <si>
    <t>C. fallax</t>
  </si>
  <si>
    <t>C. fascicularis</t>
  </si>
  <si>
    <t>C. filiformis</t>
  </si>
  <si>
    <t>C. flanaganii</t>
  </si>
  <si>
    <t>C. flava</t>
  </si>
  <si>
    <t>C. fusca</t>
  </si>
  <si>
    <t>C. garibina</t>
  </si>
  <si>
    <t>C. garibina ssp. garibina</t>
  </si>
  <si>
    <t>C. garibina ssp. glabra</t>
  </si>
  <si>
    <t>C. gemmifera</t>
  </si>
  <si>
    <t>C. globularioides</t>
  </si>
  <si>
    <t>C. globularioides ssp. globularioides</t>
  </si>
  <si>
    <t>C. globularioides ssp. illichiana</t>
  </si>
  <si>
    <t>C. glomerata</t>
  </si>
  <si>
    <t>C. grammanthoides</t>
  </si>
  <si>
    <t>C. granvikii</t>
  </si>
  <si>
    <t>C. grisea</t>
  </si>
  <si>
    <t>C. hedbergii</t>
  </si>
  <si>
    <t>C. helmsii</t>
  </si>
  <si>
    <t>C. hemisphaerica</t>
  </si>
  <si>
    <t>C. hirsuta</t>
  </si>
  <si>
    <t>C. hirtipes</t>
  </si>
  <si>
    <t>C. humbertii</t>
  </si>
  <si>
    <t>C. hunua</t>
  </si>
  <si>
    <t>C. inandensis</t>
  </si>
  <si>
    <t>C. inanis</t>
  </si>
  <si>
    <t>C. intermedia</t>
  </si>
  <si>
    <t>C. xjusti-corderoyi</t>
  </si>
  <si>
    <t>C. kirkii</t>
  </si>
  <si>
    <t>C. lactea</t>
  </si>
  <si>
    <t>C. lanceolata</t>
  </si>
  <si>
    <t>C. lanceolata ssp. denticulata</t>
  </si>
  <si>
    <t>C. lanceolata ssp. lanceolata</t>
  </si>
  <si>
    <t>C. lanceolata ssp. transvaalensis</t>
  </si>
  <si>
    <t>C. lanuginosa</t>
  </si>
  <si>
    <t>C. lanuginosa var. lanuginosa</t>
  </si>
  <si>
    <t>C. lanuginosa var. pachystemon</t>
  </si>
  <si>
    <t>C. lasiantha</t>
  </si>
  <si>
    <t>C. latibracteata</t>
  </si>
  <si>
    <t>C. leachii</t>
  </si>
  <si>
    <t>C. longipes</t>
  </si>
  <si>
    <t>C. luederitzii</t>
  </si>
  <si>
    <t>C. macowaniana</t>
  </si>
  <si>
    <t>C. manaia</t>
  </si>
  <si>
    <t>C. mataikona</t>
  </si>
  <si>
    <t>C. mesembrianthemopsis</t>
  </si>
  <si>
    <t>C. mesembryanthoides</t>
  </si>
  <si>
    <t>C. mesembryanthoides ssp. hispida</t>
  </si>
  <si>
    <t>C. mesembryanthoides ssp. mesembryanthoides</t>
  </si>
  <si>
    <t>C. micans</t>
  </si>
  <si>
    <t>C. minuta</t>
  </si>
  <si>
    <t>C. minutissima</t>
  </si>
  <si>
    <t>C. mollis</t>
  </si>
  <si>
    <t>C. montana</t>
  </si>
  <si>
    <t>C. montana ssp. montana</t>
  </si>
  <si>
    <t>C. montana ssp. quadrangularis</t>
  </si>
  <si>
    <t>C. morrumbalensis</t>
  </si>
  <si>
    <t>C. moschata</t>
  </si>
  <si>
    <t>C. multicaulis</t>
  </si>
  <si>
    <t>C. multicava</t>
  </si>
  <si>
    <t>C. multicava ssp. floribunda</t>
  </si>
  <si>
    <t>C. multicava ssp. multicava</t>
  </si>
  <si>
    <t>C. multiceps</t>
  </si>
  <si>
    <t>C. multiflora</t>
  </si>
  <si>
    <t>C. multiflora ssp. leucantha</t>
  </si>
  <si>
    <t>C. multiflora ssp. multiflora</t>
  </si>
  <si>
    <t>C. muricata</t>
  </si>
  <si>
    <t>C. muscosa</t>
  </si>
  <si>
    <t>C. muscosa var. muscosa</t>
  </si>
  <si>
    <t>C. muscosa var. obtusifolia</t>
  </si>
  <si>
    <t>C. muscosa var. parvula</t>
  </si>
  <si>
    <t>C. muscosa var. polpodacea</t>
  </si>
  <si>
    <t>C. namaquensis</t>
  </si>
  <si>
    <t>C. namaquensis ssp. comptonii</t>
  </si>
  <si>
    <t>C. namaquensis ssp. lutea</t>
  </si>
  <si>
    <t>C. namaquensis ssp. namaquensis</t>
  </si>
  <si>
    <t>C. natalensis</t>
  </si>
  <si>
    <t>C. natans</t>
  </si>
  <si>
    <t>C. natans var. minus</t>
  </si>
  <si>
    <t>C. natans var. natans</t>
  </si>
  <si>
    <t>C. nemorosa</t>
  </si>
  <si>
    <t>C. nudicaulis</t>
  </si>
  <si>
    <t>C. nudicaulis var. herrei</t>
  </si>
  <si>
    <t>C. nudicaulis var. platyphylla</t>
  </si>
  <si>
    <t>C. numaisensis</t>
  </si>
  <si>
    <t>C. oblanceolata</t>
  </si>
  <si>
    <t>C. obovata</t>
  </si>
  <si>
    <t>C. obovata var. dregeana</t>
  </si>
  <si>
    <t>C. obovata var. obovata</t>
  </si>
  <si>
    <t>C. obtusa</t>
  </si>
  <si>
    <t>C. orbicularis</t>
  </si>
  <si>
    <t>C. ovata</t>
  </si>
  <si>
    <t>C. pageae</t>
  </si>
  <si>
    <t>C. pallens</t>
  </si>
  <si>
    <t>C. papillosa</t>
  </si>
  <si>
    <t>C. peculiaris</t>
  </si>
  <si>
    <t>C. peduncularis</t>
  </si>
  <si>
    <t>C. pellucida</t>
  </si>
  <si>
    <t>C. pellucida ssp. alsinoides</t>
  </si>
  <si>
    <t>C. pellucida ssp. brachypetala</t>
  </si>
  <si>
    <t>C. pellucida ssp. marginalis</t>
  </si>
  <si>
    <t>C. pellucida ssp. pellucida</t>
  </si>
  <si>
    <t>C. pellucida ssp. spongiosa</t>
  </si>
  <si>
    <t>C. peploides</t>
  </si>
  <si>
    <t>C. perfoliata</t>
  </si>
  <si>
    <t>C. perfoliata var. coccinea</t>
  </si>
  <si>
    <t>C. perfoliata var. heterotricha</t>
  </si>
  <si>
    <t>C. perfoliata var. minor</t>
  </si>
  <si>
    <t>C. perfoliata var. perfoliata</t>
  </si>
  <si>
    <t>C. perforata</t>
  </si>
  <si>
    <t>C. phascoides</t>
  </si>
  <si>
    <t>C. planifolia</t>
  </si>
  <si>
    <t>C. plegmatoides</t>
  </si>
  <si>
    <t>C. pruinosa</t>
  </si>
  <si>
    <t>C. pseudohemisphaerica</t>
  </si>
  <si>
    <t>C. pubescens</t>
  </si>
  <si>
    <t>C. pubescens ssp. pubescens</t>
  </si>
  <si>
    <t>C. pubescens ssp. radicans</t>
  </si>
  <si>
    <t>C. pubescens ssp. rattrayi</t>
  </si>
  <si>
    <t>C. pustulata</t>
  </si>
  <si>
    <t>C. pyramidalis</t>
  </si>
  <si>
    <t>C. qoatlhambensis</t>
  </si>
  <si>
    <t>C. rhodesica</t>
  </si>
  <si>
    <t>C. rogersii</t>
  </si>
  <si>
    <t>C. roggeveldii</t>
  </si>
  <si>
    <t>C. ruamahanga</t>
  </si>
  <si>
    <t>C. rubricaulis</t>
  </si>
  <si>
    <t>C. rudolfii</t>
  </si>
  <si>
    <t>C. rupestris</t>
  </si>
  <si>
    <t>C. rupestris ssp. commutata</t>
  </si>
  <si>
    <t>C. rupestris ssp. marnieriana</t>
  </si>
  <si>
    <t>C. rupestris ssp. rupestris</t>
  </si>
  <si>
    <t>C. saginoides</t>
  </si>
  <si>
    <t>C. sarcocaulis</t>
  </si>
  <si>
    <t>C. sarcocaulis ssp. rupicola</t>
  </si>
  <si>
    <t>C. sarcocaulis ssp. sarcocaulis</t>
  </si>
  <si>
    <t>C. sarmentosa</t>
  </si>
  <si>
    <t>C. sarmentosa var. integrifolia</t>
  </si>
  <si>
    <t>C. sarmentosa var. sarmentosa</t>
  </si>
  <si>
    <t>C. saxifraga</t>
  </si>
  <si>
    <t>C. scabra</t>
  </si>
  <si>
    <t>C. schimperi</t>
  </si>
  <si>
    <t>C. schimperi ssp. phyturus</t>
  </si>
  <si>
    <t>C. schimperi ssp. schimperi</t>
  </si>
  <si>
    <t>C. schmidtii</t>
  </si>
  <si>
    <t>C. sebaeoides</t>
  </si>
  <si>
    <t>C. sediflora</t>
  </si>
  <si>
    <t>C. sediflora var. amatolica</t>
  </si>
  <si>
    <t>C. sediflora var. sediflora</t>
  </si>
  <si>
    <t>C. sericea</t>
  </si>
  <si>
    <t>C. sericea var. hottentotta</t>
  </si>
  <si>
    <t>C. sericea var. sericea</t>
  </si>
  <si>
    <t>C. sericea var. velutina</t>
  </si>
  <si>
    <t>C. setulosa</t>
  </si>
  <si>
    <t>C. setulosa var. deminuta</t>
  </si>
  <si>
    <t>C. setulosa var. jenkinsii</t>
  </si>
  <si>
    <t>C. setulosa var. longiciliata</t>
  </si>
  <si>
    <t>C. setulosa var. rubra</t>
  </si>
  <si>
    <t>C. setulosa var. setulosa</t>
  </si>
  <si>
    <t>C. sieberiana</t>
  </si>
  <si>
    <t>C. sieberiana ssp. rubinea</t>
  </si>
  <si>
    <t>C. sieberiana ssp. sieberiana</t>
  </si>
  <si>
    <t>C. sieberiana ssp. tetramera</t>
  </si>
  <si>
    <t>C. simulans</t>
  </si>
  <si>
    <t>C. sinclairii</t>
  </si>
  <si>
    <t>C. sladenii</t>
  </si>
  <si>
    <t>C. socialis</t>
  </si>
  <si>
    <t>C. solieri</t>
  </si>
  <si>
    <t>C. southii</t>
  </si>
  <si>
    <t>C. southii ssp. southii</t>
  </si>
  <si>
    <t>C. southii ssp. sphaerocephala</t>
  </si>
  <si>
    <t>C. spathulata</t>
  </si>
  <si>
    <t>C. streyi</t>
  </si>
  <si>
    <t>C. strigosa</t>
  </si>
  <si>
    <t>C. subacaulis</t>
  </si>
  <si>
    <t>C. subacaulis ssp. erosula</t>
  </si>
  <si>
    <t>C. subacaulis ssp. subacaulis</t>
  </si>
  <si>
    <t>C. subaphylla</t>
  </si>
  <si>
    <t>C. subaphylla var. subaphylla</t>
  </si>
  <si>
    <t>C. subaphylla var. virgata</t>
  </si>
  <si>
    <t>C. subulata</t>
  </si>
  <si>
    <t>C. subulata var. fastigiata</t>
  </si>
  <si>
    <t>C. subulata var. hispida</t>
  </si>
  <si>
    <t>C. subulata var. subulata</t>
  </si>
  <si>
    <t>C. susannae</t>
  </si>
  <si>
    <t>C. swaziensis</t>
  </si>
  <si>
    <t>C. tabularis</t>
  </si>
  <si>
    <t>C. tecta</t>
  </si>
  <si>
    <t>C. tenuicaulis</t>
  </si>
  <si>
    <t>C. tenuipedicellata</t>
  </si>
  <si>
    <t>C. tetragona</t>
  </si>
  <si>
    <t>C. tetragona ssp. acutifolia</t>
  </si>
  <si>
    <t>C. tetragona ssp. connivens</t>
  </si>
  <si>
    <t>C. tetragona ssp. lignescens</t>
  </si>
  <si>
    <t>C. tetragona ssp. robusta</t>
  </si>
  <si>
    <t>C. tetragona ssp. rudis</t>
  </si>
  <si>
    <t>C. tetragona ssp. tetragona</t>
  </si>
  <si>
    <t>C. thunbergiana</t>
  </si>
  <si>
    <t>C. thunbergiana ssp. minutiflora</t>
  </si>
  <si>
    <t>C. thunbergiana ssp. thunbergiana</t>
  </si>
  <si>
    <t>C. tillaea</t>
  </si>
  <si>
    <t>C. tomentosa var. glabrifolia</t>
  </si>
  <si>
    <t>C. tomentosa var. tomentosa</t>
  </si>
  <si>
    <t>C. tuberella</t>
  </si>
  <si>
    <t>C. umbella</t>
  </si>
  <si>
    <t>C. umbellata</t>
  </si>
  <si>
    <t>C. umbraticola</t>
  </si>
  <si>
    <t>C. vaginata</t>
  </si>
  <si>
    <t>C. vaginata ssp. minuta</t>
  </si>
  <si>
    <t>C. vaginata ssp. vaginata</t>
  </si>
  <si>
    <t>C. vaillantii</t>
  </si>
  <si>
    <t>C. venezuelensis</t>
  </si>
  <si>
    <t>C. vestita</t>
  </si>
  <si>
    <t>C. viridis</t>
  </si>
  <si>
    <t>C. volkensii</t>
  </si>
  <si>
    <t>C. volkensii ssp. coleae</t>
  </si>
  <si>
    <t>C. volkensii ssp. volkensii</t>
  </si>
  <si>
    <t>C. whiteheadii</t>
  </si>
  <si>
    <t>C. zombensis</t>
  </si>
  <si>
    <t>C. linguifolia</t>
  </si>
  <si>
    <t>C. nutans</t>
  </si>
  <si>
    <t>D. abramsii</t>
  </si>
  <si>
    <t>D. abramsii ssp. abramsii</t>
  </si>
  <si>
    <t>D. abramsii ssp. affinis</t>
  </si>
  <si>
    <t>D. abramsii ssp. bettinae</t>
  </si>
  <si>
    <t>D. abramsii ssp. murina</t>
  </si>
  <si>
    <t>D. abramsii ssp. parva</t>
  </si>
  <si>
    <t>D. acuminata</t>
  </si>
  <si>
    <t>D. albiflora</t>
  </si>
  <si>
    <t>D. anomala</t>
  </si>
  <si>
    <t>D. anthonyi</t>
  </si>
  <si>
    <t>D. attenuata</t>
  </si>
  <si>
    <t>D. attenuata ssp. attenuata</t>
  </si>
  <si>
    <t>D. attenuata ssp. orcuttii</t>
  </si>
  <si>
    <t>D. blochmaniae</t>
  </si>
  <si>
    <t>D. blochmaniae ssp. blochmaniae</t>
  </si>
  <si>
    <t>D. blochmaniae ssp. brevifolia</t>
  </si>
  <si>
    <t>D. blochmaniae ssp. insularis</t>
  </si>
  <si>
    <t>D. brevipes</t>
  </si>
  <si>
    <t>D. brittonii</t>
  </si>
  <si>
    <t>D. caespitosa</t>
  </si>
  <si>
    <t>D. calcicola</t>
  </si>
  <si>
    <t>D. campanulata</t>
  </si>
  <si>
    <t>D. candelabrum</t>
  </si>
  <si>
    <t>D. Candida</t>
  </si>
  <si>
    <t>D. cultrata</t>
  </si>
  <si>
    <t>D. cymosa</t>
  </si>
  <si>
    <t>D. cymosa ssp. costafolia</t>
  </si>
  <si>
    <t>D. cymosa ssp. crebrifolia</t>
  </si>
  <si>
    <t>D. cymosa ssp. cymosa</t>
  </si>
  <si>
    <t>D. cymosa ssp. marcescens</t>
  </si>
  <si>
    <t>D. cymosa ssp. ovatifolia</t>
  </si>
  <si>
    <t>D. cymosa ssp. paniculata</t>
  </si>
  <si>
    <t>D. cymosa ssp. pumila</t>
  </si>
  <si>
    <t>D. densiflora</t>
  </si>
  <si>
    <t>D. edulis</t>
  </si>
  <si>
    <t>D. farinosa</t>
  </si>
  <si>
    <t>D. formosa</t>
  </si>
  <si>
    <t>D. gatesii</t>
  </si>
  <si>
    <t>D. gnoma</t>
  </si>
  <si>
    <t>D. greenei</t>
  </si>
  <si>
    <t>D. guadalupensis</t>
  </si>
  <si>
    <t>D. ingens</t>
  </si>
  <si>
    <t>D. lanceolata</t>
  </si>
  <si>
    <t>D. linearis</t>
  </si>
  <si>
    <t>D. multicaulis</t>
  </si>
  <si>
    <t>D. nesiotica</t>
  </si>
  <si>
    <t>D. nubigena</t>
  </si>
  <si>
    <t>D. nubigena ssp. cerralvensis</t>
  </si>
  <si>
    <t>D. nubigena ssp. nubigena</t>
  </si>
  <si>
    <t>D. pachyphytum</t>
  </si>
  <si>
    <t>D. palmeri</t>
  </si>
  <si>
    <t>D. pauciflora</t>
  </si>
  <si>
    <t>D. pulverulenta</t>
  </si>
  <si>
    <t>D. pulverulenta ssp. arizonica</t>
  </si>
  <si>
    <t>D. pulverulenta ssp. pulverulenta</t>
  </si>
  <si>
    <t>D. rigida</t>
  </si>
  <si>
    <t>D. rigidiflora</t>
  </si>
  <si>
    <t>D. rubens</t>
  </si>
  <si>
    <t>D. saxosa</t>
  </si>
  <si>
    <t>D. saxosa ssp. aloides</t>
  </si>
  <si>
    <t>D. saxosa ssp. collomiae</t>
  </si>
  <si>
    <t>D. saxosa ssp. saxosa</t>
  </si>
  <si>
    <t>D. xsemiteres</t>
  </si>
  <si>
    <t>D. setchellii</t>
  </si>
  <si>
    <t>D. xsproulii</t>
  </si>
  <si>
    <t>D. stolonifera</t>
  </si>
  <si>
    <t>D. traskiae</t>
  </si>
  <si>
    <t>D. variegata</t>
  </si>
  <si>
    <t>D. verityi</t>
  </si>
  <si>
    <t>D. virens</t>
  </si>
  <si>
    <t>D. virens ssp. extima</t>
  </si>
  <si>
    <t>D. virens ssp. hassei</t>
  </si>
  <si>
    <t>D. virens ssp. insularis</t>
  </si>
  <si>
    <t>D. virens ssp. virens</t>
  </si>
  <si>
    <t>D. viscida</t>
  </si>
  <si>
    <t>E. acutifolia</t>
  </si>
  <si>
    <t>E. affinis</t>
  </si>
  <si>
    <t>E. agavoides</t>
  </si>
  <si>
    <t>E. alata</t>
  </si>
  <si>
    <t>E. amoena</t>
  </si>
  <si>
    <t>E. amphoralis</t>
  </si>
  <si>
    <t>E. angustifolia</t>
  </si>
  <si>
    <t>E. atropurpurea</t>
  </si>
  <si>
    <t>E. australis</t>
  </si>
  <si>
    <t>E. bakeri</t>
  </si>
  <si>
    <t>E. ballsii</t>
  </si>
  <si>
    <t>E. bella</t>
  </si>
  <si>
    <t>E. bicolor</t>
  </si>
  <si>
    <t>E. bicolor var. bicolor</t>
  </si>
  <si>
    <t>E. bicolor var. turumiquirensis</t>
  </si>
  <si>
    <t>E. bifida</t>
  </si>
  <si>
    <t>E. calderoniae</t>
  </si>
  <si>
    <t>E. calycosa</t>
  </si>
  <si>
    <t>E. canaliculata</t>
  </si>
  <si>
    <t>E. cante</t>
  </si>
  <si>
    <t>E. carminea</t>
  </si>
  <si>
    <t>E. carnicolor</t>
  </si>
  <si>
    <t>E. chapalensis</t>
  </si>
  <si>
    <t>E. chazaroi</t>
  </si>
  <si>
    <t>E. chiclensis</t>
  </si>
  <si>
    <t>E. chiclensis var. backebergii</t>
  </si>
  <si>
    <t>E. chiclensis var. chiclensis</t>
  </si>
  <si>
    <t>E. chihuahuensis</t>
  </si>
  <si>
    <t>E. chilonensis</t>
  </si>
  <si>
    <t>E. coccinea</t>
  </si>
  <si>
    <t>E. colorata</t>
  </si>
  <si>
    <t>E. compressicaulis</t>
  </si>
  <si>
    <t>E. craigiana</t>
  </si>
  <si>
    <t>E. crenulata</t>
  </si>
  <si>
    <t>E. cuencaensis</t>
  </si>
  <si>
    <t>E. cuspidata</t>
  </si>
  <si>
    <t>E. dactylifera</t>
  </si>
  <si>
    <t>E. decumbens</t>
  </si>
  <si>
    <t>E. derenbergii</t>
  </si>
  <si>
    <t>E. diffractens</t>
  </si>
  <si>
    <t>E. elegans</t>
  </si>
  <si>
    <t>E. eurychlamys</t>
  </si>
  <si>
    <t>E. excelsa</t>
  </si>
  <si>
    <t>E. fimbriata</t>
  </si>
  <si>
    <t>E. fulgens</t>
  </si>
  <si>
    <t>E. fulgens var. fulgens</t>
  </si>
  <si>
    <t>E. fulgens var. obtusifolia</t>
  </si>
  <si>
    <t>E. gibbiflora</t>
  </si>
  <si>
    <t>E. gigantea</t>
  </si>
  <si>
    <t>E. xgilva</t>
  </si>
  <si>
    <t>E. globuliflora</t>
  </si>
  <si>
    <t>E. globulosa</t>
  </si>
  <si>
    <t>E. goldmanii</t>
  </si>
  <si>
    <t>E. gracilis</t>
  </si>
  <si>
    <t>E. grisea</t>
  </si>
  <si>
    <t>E. guatemalensis</t>
  </si>
  <si>
    <t>E. halbingeri</t>
  </si>
  <si>
    <t>E. halbingeri var. goldiana</t>
  </si>
  <si>
    <t>E. halbingeri var. halbingeri</t>
  </si>
  <si>
    <t>E. halbingeri var. sanchez-mejoradae</t>
  </si>
  <si>
    <t>E. harmsii</t>
  </si>
  <si>
    <t>E. helmutiana</t>
  </si>
  <si>
    <t>E. heterosepala</t>
  </si>
  <si>
    <t>E. humilis</t>
  </si>
  <si>
    <t>E. johnsonii</t>
  </si>
  <si>
    <t>E. juarezensis</t>
  </si>
  <si>
    <t>E. kimnachii</t>
  </si>
  <si>
    <t>E. laui</t>
  </si>
  <si>
    <t>E. leucotricha</t>
  </si>
  <si>
    <t>E. lilacina</t>
  </si>
  <si>
    <t>E. longiflora</t>
  </si>
  <si>
    <t>E. longissima</t>
  </si>
  <si>
    <t>E. longissima var. aztatlensis</t>
  </si>
  <si>
    <t>E. longissima var. longissima</t>
  </si>
  <si>
    <t>E. lozanoi</t>
  </si>
  <si>
    <t>E. lutea</t>
  </si>
  <si>
    <t>E. macdougallii</t>
  </si>
  <si>
    <t>E. macrantha</t>
  </si>
  <si>
    <t>E. maxonii</t>
  </si>
  <si>
    <t>E. megacalyx</t>
  </si>
  <si>
    <t>E. minima</t>
  </si>
  <si>
    <t>E. montana</t>
  </si>
  <si>
    <t>E. moranii</t>
  </si>
  <si>
    <t>E. mucronata</t>
  </si>
  <si>
    <t>E. multicaulis</t>
  </si>
  <si>
    <t>E. nayaritensis</t>
  </si>
  <si>
    <t>E. nodulosa</t>
  </si>
  <si>
    <t>E. nuda</t>
  </si>
  <si>
    <t>E. ollvacea</t>
  </si>
  <si>
    <t>E. oreophila</t>
  </si>
  <si>
    <t>E. pallida</t>
  </si>
  <si>
    <t>E. paniculata</t>
  </si>
  <si>
    <t>E. paniculata var. maculata</t>
  </si>
  <si>
    <t>E. paniculata var. paniculata</t>
  </si>
  <si>
    <t>E. papillosa</t>
  </si>
  <si>
    <t>E. peacockii</t>
  </si>
  <si>
    <t>E. penduliflora</t>
  </si>
  <si>
    <t>E. pendulosa</t>
  </si>
  <si>
    <t>E. peruviana</t>
  </si>
  <si>
    <t>E. pilosa</t>
  </si>
  <si>
    <t>E. pinetorum</t>
  </si>
  <si>
    <t>E. pittieri</t>
  </si>
  <si>
    <t>E. platyphylla</t>
  </si>
  <si>
    <t>E. pringlei</t>
  </si>
  <si>
    <t>E. pringlei var. longisepala</t>
  </si>
  <si>
    <t>E. pringlei var. parva</t>
  </si>
  <si>
    <t>E. pringlei var. pringlei</t>
  </si>
  <si>
    <t>E. procera</t>
  </si>
  <si>
    <t>E. prolifica</t>
  </si>
  <si>
    <t>E. prunina</t>
  </si>
  <si>
    <t>E. xpulchella</t>
  </si>
  <si>
    <t>E. pulidonis</t>
  </si>
  <si>
    <t>E. pulvinata</t>
  </si>
  <si>
    <t>E. purpusorum</t>
  </si>
  <si>
    <t>E. quitensis</t>
  </si>
  <si>
    <t>E. quitensis var. quitensis</t>
  </si>
  <si>
    <t>E. quitensis var. sprucei</t>
  </si>
  <si>
    <t>E. racemosa</t>
  </si>
  <si>
    <t>E. racemosa var. citrina</t>
  </si>
  <si>
    <t>E. racemosa var. racemosa</t>
  </si>
  <si>
    <t>E. recurvata</t>
  </si>
  <si>
    <t>E. rodolfi</t>
  </si>
  <si>
    <t>E. rosea</t>
  </si>
  <si>
    <t>E. rubromarginata</t>
  </si>
  <si>
    <t>E. runyonii</t>
  </si>
  <si>
    <t>E. xsayulensis</t>
  </si>
  <si>
    <t>E. schaffneri</t>
  </si>
  <si>
    <t>E. scheeri</t>
  </si>
  <si>
    <t>E. secunda</t>
  </si>
  <si>
    <t>E. semivestita</t>
  </si>
  <si>
    <t>E. semivestita var. floresiana</t>
  </si>
  <si>
    <t>E. semivestita var. semivestita</t>
  </si>
  <si>
    <t>E. sessiliflora</t>
  </si>
  <si>
    <t>E. setosa</t>
  </si>
  <si>
    <t>E. setosa var. ciliata</t>
  </si>
  <si>
    <t>E. setosa var. deminuta</t>
  </si>
  <si>
    <t>E. setosa var. minor</t>
  </si>
  <si>
    <t>E. setosa var. oteroi</t>
  </si>
  <si>
    <t>E. setosa var. setosa</t>
  </si>
  <si>
    <t>E. shaviana</t>
  </si>
  <si>
    <t>E. simulans</t>
  </si>
  <si>
    <t>E. skinneri</t>
  </si>
  <si>
    <t>E. spectabilis</t>
  </si>
  <si>
    <t>E. steyermarkii</t>
  </si>
  <si>
    <t>E. stolonifera</t>
  </si>
  <si>
    <t>E. strictiflora</t>
  </si>
  <si>
    <t>E. subalpina</t>
  </si>
  <si>
    <t>E. subcorymbosa</t>
  </si>
  <si>
    <t>E. subrigida</t>
  </si>
  <si>
    <t>E. tenuis</t>
  </si>
  <si>
    <t>E. teretifolia</t>
  </si>
  <si>
    <t>E. tobarensis</t>
  </si>
  <si>
    <t>E. tolimanensis</t>
  </si>
  <si>
    <t>E. tolucensis</t>
  </si>
  <si>
    <t>E. trianthina</t>
  </si>
  <si>
    <t>E. turgida</t>
  </si>
  <si>
    <t>E. uhlii</t>
  </si>
  <si>
    <t>E. unguiculata</t>
  </si>
  <si>
    <t>E. utcubambensis</t>
  </si>
  <si>
    <t>E. valvata</t>
  </si>
  <si>
    <t>E. viridissima</t>
  </si>
  <si>
    <t>E. walpoleana</t>
  </si>
  <si>
    <t>E. waltheri</t>
  </si>
  <si>
    <t>E. westii</t>
  </si>
  <si>
    <t>E. whitei</t>
  </si>
  <si>
    <t>E. wurdackii</t>
  </si>
  <si>
    <t>G. amethystinum</t>
  </si>
  <si>
    <t>G. bartramii</t>
  </si>
  <si>
    <t>G. bellum</t>
  </si>
  <si>
    <t>G. filiferum</t>
  </si>
  <si>
    <t>G. fruticosum</t>
  </si>
  <si>
    <t>G. grande</t>
  </si>
  <si>
    <t>G. macdougallii</t>
  </si>
  <si>
    <t>G. marginatum</t>
  </si>
  <si>
    <t>G. mendozae</t>
  </si>
  <si>
    <t>G. occidentale</t>
  </si>
  <si>
    <t>G. pachyphyllum</t>
  </si>
  <si>
    <t>G. paraguayense</t>
  </si>
  <si>
    <t>G. paraguayense ssp. bernalense</t>
  </si>
  <si>
    <t>G. paraguayense ssp. paraguayense</t>
  </si>
  <si>
    <t>G. pentandrum</t>
  </si>
  <si>
    <t>G. pentandrum ssp. pentandrum</t>
  </si>
  <si>
    <t>G. pentandrum ssp. superbum</t>
  </si>
  <si>
    <t>G. pusillum</t>
  </si>
  <si>
    <t>G. rusbyi</t>
  </si>
  <si>
    <t>G. saxifragoides</t>
  </si>
  <si>
    <t>H. anacampseros</t>
  </si>
  <si>
    <t>H. angustum</t>
  </si>
  <si>
    <t>H. bonnafousii</t>
  </si>
  <si>
    <t>H. callichromum</t>
  </si>
  <si>
    <t>H. caucasicum</t>
  </si>
  <si>
    <t>H. ewersii</t>
  </si>
  <si>
    <t>H. xfurusei</t>
  </si>
  <si>
    <t>H. mingjinianum</t>
  </si>
  <si>
    <t>H. pallescens</t>
  </si>
  <si>
    <t>H. pluricaule</t>
  </si>
  <si>
    <t>H. populifolium</t>
  </si>
  <si>
    <t>H. sieboldii</t>
  </si>
  <si>
    <t>H. sieboldii var. chinense</t>
  </si>
  <si>
    <t>H. sieboldii var. ettyuense</t>
  </si>
  <si>
    <t>H. sieboldii var. sieboldii</t>
  </si>
  <si>
    <t>H. sordidum</t>
  </si>
  <si>
    <t>H. sordidum var. oishii</t>
  </si>
  <si>
    <t>H. sordidum var. sordidum</t>
  </si>
  <si>
    <t>H. spectabile</t>
  </si>
  <si>
    <t>H. subcapitatum</t>
  </si>
  <si>
    <t>H. tatarinowii</t>
  </si>
  <si>
    <t>H. telephioides</t>
  </si>
  <si>
    <t>H. telephium</t>
  </si>
  <si>
    <t>H. telephium ssp. maximum</t>
  </si>
  <si>
    <t>H. telephium ssp. ruprechtii</t>
  </si>
  <si>
    <t>H. telephium ssp. telephium</t>
  </si>
  <si>
    <t>H. uralense</t>
  </si>
  <si>
    <t>H. ussuriense</t>
  </si>
  <si>
    <t>H. ussuriense var. tsugaruense</t>
  </si>
  <si>
    <t>H. ussuriense var. ussuriense</t>
  </si>
  <si>
    <t>H. verticillatum</t>
  </si>
  <si>
    <t>H. verticillatum var. lithophilos</t>
  </si>
  <si>
    <t>H. verticillatum var. verticillatum</t>
  </si>
  <si>
    <t>H. viride</t>
  </si>
  <si>
    <t>H. viridescens</t>
  </si>
  <si>
    <t>H. viviparum</t>
  </si>
  <si>
    <t>H. abyssinicum</t>
  </si>
  <si>
    <t>K. adelae</t>
  </si>
  <si>
    <t>K. alternans</t>
  </si>
  <si>
    <t>K. alternans var. alternans</t>
  </si>
  <si>
    <t>K. alternans var. lanceolata</t>
  </si>
  <si>
    <t>K. alticola</t>
  </si>
  <si>
    <t>K. ambolensis</t>
  </si>
  <si>
    <t>K. angustifolia</t>
  </si>
  <si>
    <t>K. annamica</t>
  </si>
  <si>
    <t>K. arborescens</t>
  </si>
  <si>
    <t>K. aromatica</t>
  </si>
  <si>
    <t>K. aromatica var. aromatica</t>
  </si>
  <si>
    <t>K. aromatica var. brevicorolla</t>
  </si>
  <si>
    <t>K. aubrevillei</t>
  </si>
  <si>
    <t>K. ballyi</t>
  </si>
  <si>
    <t>K. beauverdii</t>
  </si>
  <si>
    <t>K. beharensis</t>
  </si>
  <si>
    <t>K. bentii</t>
  </si>
  <si>
    <t>K. bentii ssp. bentii</t>
  </si>
  <si>
    <t>K. bentii ssp. somalica</t>
  </si>
  <si>
    <t>K. bergeri</t>
  </si>
  <si>
    <t>K. bhidei</t>
  </si>
  <si>
    <t>K. bipartita</t>
  </si>
  <si>
    <t>K. blossfeldiana</t>
  </si>
  <si>
    <t>K. bogneri</t>
  </si>
  <si>
    <t>K. boisii</t>
  </si>
  <si>
    <t>K. boranae</t>
  </si>
  <si>
    <t>K. bouvetii</t>
  </si>
  <si>
    <t>K. brachyloba</t>
  </si>
  <si>
    <t>K. bracteata</t>
  </si>
  <si>
    <t>K. briquetii</t>
  </si>
  <si>
    <t>K. campanulata</t>
  </si>
  <si>
    <t>K. xcantabrigiensis</t>
  </si>
  <si>
    <t>K. chapototii</t>
  </si>
  <si>
    <t>K. cherukondensis</t>
  </si>
  <si>
    <t>K. chevalieri</t>
  </si>
  <si>
    <t>K. citrina</t>
  </si>
  <si>
    <t>K. craibii</t>
  </si>
  <si>
    <t>K. crenata</t>
  </si>
  <si>
    <t>K. crundallii</t>
  </si>
  <si>
    <t>K. curvula</t>
  </si>
  <si>
    <t>K. cymbifolia</t>
  </si>
  <si>
    <t>K. daigremontiana</t>
  </si>
  <si>
    <t>K. deficiens</t>
  </si>
  <si>
    <t>K. deficiens var. deficiens</t>
  </si>
  <si>
    <t>K. deficiens var. glabra</t>
  </si>
  <si>
    <t>K. delagoensis</t>
  </si>
  <si>
    <t>K. densiflora</t>
  </si>
  <si>
    <t>K. densiflora var. densiflora</t>
  </si>
  <si>
    <t>K. densiflora var. minor</t>
  </si>
  <si>
    <t>K. dinklagei</t>
  </si>
  <si>
    <t>K. dixoniana</t>
  </si>
  <si>
    <t>K. dyeri</t>
  </si>
  <si>
    <t>K. elizae</t>
  </si>
  <si>
    <t>K. xena</t>
  </si>
  <si>
    <t>K. eriophylla</t>
  </si>
  <si>
    <t>K. fadeniorum</t>
  </si>
  <si>
    <t>K. farinacea</t>
  </si>
  <si>
    <t>K. fedtschenkoi</t>
  </si>
  <si>
    <t>K. xfelthamensis</t>
  </si>
  <si>
    <t>K. fernandesii</t>
  </si>
  <si>
    <t>K. garambiensis</t>
  </si>
  <si>
    <t>K. gastonis-bonnieri</t>
  </si>
  <si>
    <t>K. germanae</t>
  </si>
  <si>
    <t>K. glaucescens</t>
  </si>
  <si>
    <t>K. globulifera</t>
  </si>
  <si>
    <t>K. gracilipes</t>
  </si>
  <si>
    <t>K. grandidieri</t>
  </si>
  <si>
    <t>K. grandiflora</t>
  </si>
  <si>
    <t>K. hametiorum</t>
  </si>
  <si>
    <t>K. hildebrandtii</t>
  </si>
  <si>
    <t>K. humilis</t>
  </si>
  <si>
    <t>K. integrifolia</t>
  </si>
  <si>
    <t>K. jongmansii</t>
  </si>
  <si>
    <t>K. jongmansii ssp. ivohibensis</t>
  </si>
  <si>
    <t>K. jongmansii ssp. jongmansii</t>
  </si>
  <si>
    <t>K. xkewensis</t>
  </si>
  <si>
    <t>K. laciniata</t>
  </si>
  <si>
    <t>K. laetivirens</t>
  </si>
  <si>
    <t>K. lanceolata</t>
  </si>
  <si>
    <t>K. lateritia</t>
  </si>
  <si>
    <t>K. latisepala</t>
  </si>
  <si>
    <t>K. laxiflora</t>
  </si>
  <si>
    <t>K. leblanciae</t>
  </si>
  <si>
    <t>K. lindmanii</t>
  </si>
  <si>
    <t>K. linearifolia</t>
  </si>
  <si>
    <t>K. lobata</t>
  </si>
  <si>
    <t>K. longiflora</t>
  </si>
  <si>
    <t>K. longifolia</t>
  </si>
  <si>
    <t>K. lubangensis</t>
  </si>
  <si>
    <t>K. luciae</t>
  </si>
  <si>
    <t>K. luciae ssp. luciae</t>
  </si>
  <si>
    <t>K. luciae ssp. montana</t>
  </si>
  <si>
    <t>K. macrochlamys</t>
  </si>
  <si>
    <t>K. mandrarensis</t>
  </si>
  <si>
    <t>K. manginii</t>
  </si>
  <si>
    <t>K. marmorata</t>
  </si>
  <si>
    <t>K. marnieriana</t>
  </si>
  <si>
    <t>K. migiurtinorum</t>
  </si>
  <si>
    <t>K. millotii</t>
  </si>
  <si>
    <t>K. miniata</t>
  </si>
  <si>
    <t>K. mitejea</t>
  </si>
  <si>
    <t>K. ndotoensis</t>
  </si>
  <si>
    <t>K. neglecta</t>
  </si>
  <si>
    <t>K. nyikae</t>
  </si>
  <si>
    <t>K. nyikae ssp. auriculata</t>
  </si>
  <si>
    <t>K. nyikae ssp. nyikae</t>
  </si>
  <si>
    <t>K. obtusa</t>
  </si>
  <si>
    <t>K. olivacea</t>
  </si>
  <si>
    <t>K. orgyalis</t>
  </si>
  <si>
    <t>K. paniculata</t>
  </si>
  <si>
    <t>K. peltata</t>
  </si>
  <si>
    <t>K. peteri</t>
  </si>
  <si>
    <t>K. petitiana</t>
  </si>
  <si>
    <t>K. petitiana var. neumannii</t>
  </si>
  <si>
    <t>K. petitiana var. petitiana</t>
  </si>
  <si>
    <t>K. pinnata</t>
  </si>
  <si>
    <t>K. poincarei</t>
  </si>
  <si>
    <t>K. porphyrocalyx</t>
  </si>
  <si>
    <t>K. prittwitzii</t>
  </si>
  <si>
    <t>K. prolifera</t>
  </si>
  <si>
    <t>K. pseudocampanulata</t>
  </si>
  <si>
    <t>K. pubescens</t>
  </si>
  <si>
    <t>K. pumila</t>
  </si>
  <si>
    <t>K. quadrangularis</t>
  </si>
  <si>
    <t>K. quartiniana</t>
  </si>
  <si>
    <t>K. rechingeri</t>
  </si>
  <si>
    <t>K. rhombopilosa</t>
  </si>
  <si>
    <t>K. robusta</t>
  </si>
  <si>
    <t>K. rolandi-bonapartei</t>
  </si>
  <si>
    <t>K. rosei</t>
  </si>
  <si>
    <t>K. rotundifolia</t>
  </si>
  <si>
    <t>K. rubella</t>
  </si>
  <si>
    <t>K. salazarii</t>
  </si>
  <si>
    <t>K. sanctula</t>
  </si>
  <si>
    <t>K. scapigera</t>
  </si>
  <si>
    <t>K. schimperiana</t>
  </si>
  <si>
    <t>K. schizophylla</t>
  </si>
  <si>
    <t>K. serrata</t>
  </si>
  <si>
    <t>K. sexangularis</t>
  </si>
  <si>
    <t>K. spathulata</t>
  </si>
  <si>
    <t>K. stenosiphon</t>
  </si>
  <si>
    <t>K. streptantha</t>
  </si>
  <si>
    <t>K. suarezensis</t>
  </si>
  <si>
    <t>K. subrosulata</t>
  </si>
  <si>
    <t>K. synsepala</t>
  </si>
  <si>
    <t>K. tashiroi</t>
  </si>
  <si>
    <t>K. teixeirae</t>
  </si>
  <si>
    <t>K. tetramera</t>
  </si>
  <si>
    <t>K. tetraphylla</t>
  </si>
  <si>
    <t>K. thyrsiflora</t>
  </si>
  <si>
    <t>K. tomentosa</t>
  </si>
  <si>
    <t>K. tuberosa</t>
  </si>
  <si>
    <t>K. uniflora</t>
  </si>
  <si>
    <t>K. usambarensis</t>
  </si>
  <si>
    <t>K. xvadensis</t>
  </si>
  <si>
    <t>K. velutina</t>
  </si>
  <si>
    <t>K. velutina ssp. chimanimanensis</t>
  </si>
  <si>
    <t>K. velutina ssp. dangeardii</t>
  </si>
  <si>
    <t>K. velutina ssp. velutina</t>
  </si>
  <si>
    <t>K. viguieri</t>
  </si>
  <si>
    <t>K. waldheimii</t>
  </si>
  <si>
    <t>K. welwitschii</t>
  </si>
  <si>
    <t>K. wildii</t>
  </si>
  <si>
    <t>K. yemensis</t>
  </si>
  <si>
    <t>K. yunnanensis</t>
  </si>
  <si>
    <t>L. acutifolium</t>
  </si>
  <si>
    <t>L. guttatum</t>
  </si>
  <si>
    <t>L. latum</t>
  </si>
  <si>
    <t>L. obtusum</t>
  </si>
  <si>
    <t>L. reflexum</t>
  </si>
  <si>
    <t>L. texanum</t>
  </si>
  <si>
    <t>L. weinbergii</t>
  </si>
  <si>
    <t>M. sikokiana</t>
  </si>
  <si>
    <t>M. anagensis</t>
  </si>
  <si>
    <t>M. brachycaulos</t>
  </si>
  <si>
    <t>M. icterica</t>
  </si>
  <si>
    <t>M. laxiflora</t>
  </si>
  <si>
    <t>M. lowei</t>
  </si>
  <si>
    <t>M. minima</t>
  </si>
  <si>
    <t>M. muralis</t>
  </si>
  <si>
    <t>M. pallens</t>
  </si>
  <si>
    <t>M. polyphylla</t>
  </si>
  <si>
    <t>M. polyphylla ssp. amydros</t>
  </si>
  <si>
    <t>M. polyphylla ssp. polyphylla</t>
  </si>
  <si>
    <t>O. aliciae</t>
  </si>
  <si>
    <t>O. aliciae var. aliciae</t>
  </si>
  <si>
    <t>O. aliciae var. komarovii</t>
  </si>
  <si>
    <t>O. boehmeri</t>
  </si>
  <si>
    <t>O. cartilaginea</t>
  </si>
  <si>
    <t>O. chanetii</t>
  </si>
  <si>
    <t>O. fimbriata</t>
  </si>
  <si>
    <t>O. japonica</t>
  </si>
  <si>
    <t>O. malacophylla</t>
  </si>
  <si>
    <t>O. malacophylla ssp. lioutchenngoi</t>
  </si>
  <si>
    <t>O. malacophylla ssp. malacophylla</t>
  </si>
  <si>
    <t>O. malacophylla var. aggregata</t>
  </si>
  <si>
    <t>O. malacophylla var. iwarenge</t>
  </si>
  <si>
    <t>O. paradoxa</t>
  </si>
  <si>
    <t>O. schoenlandli</t>
  </si>
  <si>
    <t>O. spinosa</t>
  </si>
  <si>
    <t>O. stenostachya</t>
  </si>
  <si>
    <t>O. thyrsiflora</t>
  </si>
  <si>
    <t>P. bracteosum</t>
  </si>
  <si>
    <t>P. brevifolium</t>
  </si>
  <si>
    <t>P. caesium</t>
  </si>
  <si>
    <t>P. coeruleum</t>
  </si>
  <si>
    <t>P. compactum</t>
  </si>
  <si>
    <t>P. fittkaui</t>
  </si>
  <si>
    <t>P. garciae</t>
  </si>
  <si>
    <t>P. glutinicaule</t>
  </si>
  <si>
    <t>P. hookeri</t>
  </si>
  <si>
    <t>P. kimnachii</t>
  </si>
  <si>
    <t>P. longifolium</t>
  </si>
  <si>
    <t>P. machucae</t>
  </si>
  <si>
    <t>P. oviferum</t>
  </si>
  <si>
    <t>P. viride</t>
  </si>
  <si>
    <t>P. werdermannii</t>
  </si>
  <si>
    <t>P. madagascariense</t>
  </si>
  <si>
    <t>P. aizoon</t>
  </si>
  <si>
    <t>P. ellacombianus</t>
  </si>
  <si>
    <t>P. floriferus</t>
  </si>
  <si>
    <t>P. hybridus</t>
  </si>
  <si>
    <t>P. kamtschaticus</t>
  </si>
  <si>
    <t>P. litoralis</t>
  </si>
  <si>
    <t>P. middendorfianus</t>
  </si>
  <si>
    <t>P. obtusifolius</t>
  </si>
  <si>
    <t>P. odontophyllus</t>
  </si>
  <si>
    <t>P. selskianus</t>
  </si>
  <si>
    <t>P. sichotensis</t>
  </si>
  <si>
    <t>P. sikokianus</t>
  </si>
  <si>
    <t>P. spurius</t>
  </si>
  <si>
    <t>P. stellatus</t>
  </si>
  <si>
    <t>P. stevenianus</t>
  </si>
  <si>
    <t>P. stoloniferus</t>
  </si>
  <si>
    <t>P. takesimensis</t>
  </si>
  <si>
    <t>P. zokuriensis</t>
  </si>
  <si>
    <t>P. brachyantha</t>
  </si>
  <si>
    <t>P. breviflora</t>
  </si>
  <si>
    <t>P. hispanica</t>
  </si>
  <si>
    <t>P. chrysanthum</t>
  </si>
  <si>
    <t>P. muratdaghense</t>
  </si>
  <si>
    <t>P. pilosum</t>
  </si>
  <si>
    <t>P. rechingeri</t>
  </si>
  <si>
    <t>P. sempervivoides</t>
  </si>
  <si>
    <t>P. serpentinicum</t>
  </si>
  <si>
    <t>P. serpentinicum var. giganteum</t>
  </si>
  <si>
    <t>P. serpentinicum var. serpentinicum</t>
  </si>
  <si>
    <t>P. tymphaeum</t>
  </si>
  <si>
    <t>P. acutisepalum</t>
  </si>
  <si>
    <t>P. bucharicum</t>
  </si>
  <si>
    <t>P. campanuliflorum</t>
  </si>
  <si>
    <t>P. condensatum</t>
  </si>
  <si>
    <t>P. fedtschenkoanum</t>
  </si>
  <si>
    <t>P. ferganense</t>
  </si>
  <si>
    <t>P. ferganense ssp. ferganense</t>
  </si>
  <si>
    <t>P. ferganense ssp. parvum</t>
  </si>
  <si>
    <t>P. kamelinii</t>
  </si>
  <si>
    <t>P. karatavicum</t>
  </si>
  <si>
    <t>P. koelzii</t>
  </si>
  <si>
    <t>P. lievenii</t>
  </si>
  <si>
    <t>P. longidentatum</t>
  </si>
  <si>
    <t>P. multicaule</t>
  </si>
  <si>
    <t>R. algida</t>
  </si>
  <si>
    <t>R. alsia</t>
  </si>
  <si>
    <t>R. alsia ssp. alsia</t>
  </si>
  <si>
    <t>R. alsia ssp. kawaguchii</t>
  </si>
  <si>
    <t>R. amabilis</t>
  </si>
  <si>
    <t>R. angusta</t>
  </si>
  <si>
    <t>R. atsaensis</t>
  </si>
  <si>
    <t>R. atuntsuensis</t>
  </si>
  <si>
    <t>R. bupleuroides</t>
  </si>
  <si>
    <t>R. bupleuroides var. bupleuroides</t>
  </si>
  <si>
    <t>R. bupleuroides var. parva</t>
  </si>
  <si>
    <t>R. calliantha</t>
  </si>
  <si>
    <t>R. chrysanthemifolia</t>
  </si>
  <si>
    <t>R. chrysanthemifolia ssp. chrysanthemifolia</t>
  </si>
  <si>
    <t>R. chrysanthemifolia ssp. liciae</t>
  </si>
  <si>
    <t>R. chrysanthemifolia ssp. sacra</t>
  </si>
  <si>
    <t>R. chrysanthemifolia ssp. sexfolia</t>
  </si>
  <si>
    <t>R. coccinea</t>
  </si>
  <si>
    <t>R. coccinea ssp. coccinea</t>
  </si>
  <si>
    <t>R. coccinea ssp. scabrida</t>
  </si>
  <si>
    <t>R. crenulata</t>
  </si>
  <si>
    <t>R. cretinii</t>
  </si>
  <si>
    <t>R. cretinii ssp. cretinii</t>
  </si>
  <si>
    <t>R. cretinii ssp. sino-alpina</t>
  </si>
  <si>
    <t>R. discolor</t>
  </si>
  <si>
    <t>R. dumulosa</t>
  </si>
  <si>
    <t>R. fastigiata</t>
  </si>
  <si>
    <t>R. gelida</t>
  </si>
  <si>
    <t>R. handelii</t>
  </si>
  <si>
    <t>R. heterodonta</t>
  </si>
  <si>
    <t>R. himalensis</t>
  </si>
  <si>
    <t>R. himalensis ssp. bouvieri</t>
  </si>
  <si>
    <t>R. himalensis ssp. himalensis</t>
  </si>
  <si>
    <t>R. himalensis ssp. taohoensis</t>
  </si>
  <si>
    <t>R. hobsonii</t>
  </si>
  <si>
    <t>R. hookeri</t>
  </si>
  <si>
    <t>R. humilis</t>
  </si>
  <si>
    <t>R. imbricata</t>
  </si>
  <si>
    <t>R. integrifolia</t>
  </si>
  <si>
    <t>R. integrifolia ssp. integrifolia</t>
  </si>
  <si>
    <t>R. integrifolia ssp. leedyi</t>
  </si>
  <si>
    <t>R. integrifolia ssp. neomexicana</t>
  </si>
  <si>
    <t>R. kaschgarica</t>
  </si>
  <si>
    <t>R. kirilowii</t>
  </si>
  <si>
    <t>R. marginata</t>
  </si>
  <si>
    <t>R. nepalica</t>
  </si>
  <si>
    <t>R. nobilis</t>
  </si>
  <si>
    <t>R. pachyclados</t>
  </si>
  <si>
    <t>R. pamiroalaica</t>
  </si>
  <si>
    <t>R. prainii</t>
  </si>
  <si>
    <t>R. primuloides</t>
  </si>
  <si>
    <t>R. primuloides ssp. kongboensis</t>
  </si>
  <si>
    <t>R. primuloides ssp. primuloides</t>
  </si>
  <si>
    <t>R. purpureoviridis</t>
  </si>
  <si>
    <t>R. purpureoviridis ssp. phariensis</t>
  </si>
  <si>
    <t>R. purpureoviridis ssp. purpureoviridis</t>
  </si>
  <si>
    <t>R. quadrifida</t>
  </si>
  <si>
    <t>R. recticaulis</t>
  </si>
  <si>
    <t>R. rhodantha</t>
  </si>
  <si>
    <t>R. rosea</t>
  </si>
  <si>
    <t>R. saxifragoides</t>
  </si>
  <si>
    <t>R. semenovii</t>
  </si>
  <si>
    <t>R. serrata</t>
  </si>
  <si>
    <t>R. sherriffii</t>
  </si>
  <si>
    <t>R. sinuata</t>
  </si>
  <si>
    <t>R. smithii</t>
  </si>
  <si>
    <t>R. staminea</t>
  </si>
  <si>
    <t>R. stapfii</t>
  </si>
  <si>
    <t>R. stephanii</t>
  </si>
  <si>
    <t>R. subopposita</t>
  </si>
  <si>
    <t>R. tangutica</t>
  </si>
  <si>
    <t>R. tibetica</t>
  </si>
  <si>
    <t>R. wallichiana</t>
  </si>
  <si>
    <t>R. yunnanensis</t>
  </si>
  <si>
    <t>R. yunnanensis ssp. forrestii</t>
  </si>
  <si>
    <t>R. yunnanensis ssp. yunnanensis</t>
  </si>
  <si>
    <t>R. adenotricha</t>
  </si>
  <si>
    <t>R. adenotricha ssp. adenotricha</t>
  </si>
  <si>
    <t>R. adenotricha ssp. viguieri</t>
  </si>
  <si>
    <t>R. alpestris</t>
  </si>
  <si>
    <t>R. alpestris ssp. alpestris</t>
  </si>
  <si>
    <t>R. alpestris ssp. marnieri</t>
  </si>
  <si>
    <t>R. blepharophylla</t>
  </si>
  <si>
    <t>R. davisii</t>
  </si>
  <si>
    <t>R. elymaitica</t>
  </si>
  <si>
    <t>R. glabra</t>
  </si>
  <si>
    <t>R. globulariifolia</t>
  </si>
  <si>
    <t>R. haussknechtii</t>
  </si>
  <si>
    <t>R. lineata</t>
  </si>
  <si>
    <t>R. modesta</t>
  </si>
  <si>
    <t>R. modesta var. linearifolia</t>
  </si>
  <si>
    <t>R. modesta var. modesta</t>
  </si>
  <si>
    <t>R. pallidiflora</t>
  </si>
  <si>
    <t>R. platyphylla</t>
  </si>
  <si>
    <t>R. radicosa</t>
  </si>
  <si>
    <t>R. xreginae</t>
  </si>
  <si>
    <t>R. rosulata</t>
  </si>
  <si>
    <t>R. sempervivum</t>
  </si>
  <si>
    <t>R. sempervivum ssp. amanensis</t>
  </si>
  <si>
    <t>R. sempervivum ssp. glaucophylia</t>
  </si>
  <si>
    <t>R. sempervivum ssp. kurdica</t>
  </si>
  <si>
    <t>R. sempervivum ssp. libanotica</t>
  </si>
  <si>
    <t>R. sempervivum ssp. persica</t>
  </si>
  <si>
    <t>R. sempervivum ssp. pestalozzae</t>
  </si>
  <si>
    <t>R. sempervivum ssp. sempervivum</t>
  </si>
  <si>
    <t>S. leiocarpa</t>
  </si>
  <si>
    <t>S. pentandra</t>
  </si>
  <si>
    <t>S. pumila</t>
  </si>
  <si>
    <t>S. abchasicum</t>
  </si>
  <si>
    <t>S. acre</t>
  </si>
  <si>
    <t>S. acropetalum</t>
  </si>
  <si>
    <t>S. actinocarpum</t>
  </si>
  <si>
    <t>S. adolphi</t>
  </si>
  <si>
    <t>S. aetnense</t>
  </si>
  <si>
    <t>S. alamosanum</t>
  </si>
  <si>
    <t>S. albertii</t>
  </si>
  <si>
    <t>S. albomarginatum</t>
  </si>
  <si>
    <t>S. album</t>
  </si>
  <si>
    <t>S. alexanderi</t>
  </si>
  <si>
    <t>S. alfredii</t>
  </si>
  <si>
    <t>S. allantoides</t>
  </si>
  <si>
    <t>S. alpestre</t>
  </si>
  <si>
    <t>S. alsinefolium</t>
  </si>
  <si>
    <t>S. xamecamecanum</t>
  </si>
  <si>
    <t>S. amplexicaule</t>
  </si>
  <si>
    <t>S. amplexicaule ssp. amplexicaule</t>
  </si>
  <si>
    <t>S. amplexicaule ssp. tenuifolium</t>
  </si>
  <si>
    <t>S. andegavense</t>
  </si>
  <si>
    <t>S. andinum</t>
  </si>
  <si>
    <t>S. anglicum</t>
  </si>
  <si>
    <t>S. angustifolium</t>
  </si>
  <si>
    <t>S. anhuiense</t>
  </si>
  <si>
    <t>S. annuum</t>
  </si>
  <si>
    <t>S. aoikon</t>
  </si>
  <si>
    <t>S. apoleipon</t>
  </si>
  <si>
    <t>S. arenarium</t>
  </si>
  <si>
    <t>S. assyriacum</t>
  </si>
  <si>
    <t>S. atratum</t>
  </si>
  <si>
    <t>S. australe</t>
  </si>
  <si>
    <t>S. aytacianum</t>
  </si>
  <si>
    <t>S. baileyi</t>
  </si>
  <si>
    <t>S. baleensis</t>
  </si>
  <si>
    <t>S. balfourii</t>
  </si>
  <si>
    <t>S. barbeyi</t>
  </si>
  <si>
    <t>S. batallae</t>
  </si>
  <si>
    <t>S. batesii</t>
  </si>
  <si>
    <t>S. xbattandieri</t>
  </si>
  <si>
    <t>S. beauverdii</t>
  </si>
  <si>
    <t>S. bellum</t>
  </si>
  <si>
    <t>S. bergeri</t>
  </si>
  <si>
    <t>S. berillonianum</t>
  </si>
  <si>
    <t>S. blepharophyllum</t>
  </si>
  <si>
    <t>S. bonnieri</t>
  </si>
  <si>
    <t>S. booleanum</t>
  </si>
  <si>
    <t>S. borissovae</t>
  </si>
  <si>
    <t>S. borschii</t>
  </si>
  <si>
    <t>S. botteri</t>
  </si>
  <si>
    <t>S. bourgaei</t>
  </si>
  <si>
    <t>S. bracteatum</t>
  </si>
  <si>
    <t>S. xbrevierei</t>
  </si>
  <si>
    <t>S. brevifolium</t>
  </si>
  <si>
    <t>S. brissemoretii</t>
  </si>
  <si>
    <t>S. bulbiferum</t>
  </si>
  <si>
    <t>S. burrito</t>
  </si>
  <si>
    <t>S. caducum</t>
  </si>
  <si>
    <t>S. caeruleum</t>
  </si>
  <si>
    <t>S. caespitosum</t>
  </si>
  <si>
    <t>S. calcaratum</t>
  </si>
  <si>
    <t>S. calcicola</t>
  </si>
  <si>
    <t>S. callichroum</t>
  </si>
  <si>
    <t>S. candollei</t>
  </si>
  <si>
    <t>S. carnegiei</t>
  </si>
  <si>
    <t>S. caroli-henrici</t>
  </si>
  <si>
    <t>S. catorce</t>
  </si>
  <si>
    <t>S. celatum</t>
  </si>
  <si>
    <t>S. celiae</t>
  </si>
  <si>
    <t>S. cepaea</t>
  </si>
  <si>
    <t>S. chauveaudii</t>
  </si>
  <si>
    <t>S. chihuahuense</t>
  </si>
  <si>
    <t>S. chingtungense</t>
  </si>
  <si>
    <t>S. chloropetalum</t>
  </si>
  <si>
    <t>S. chrysicaulum</t>
  </si>
  <si>
    <t>S. chuhsingense</t>
  </si>
  <si>
    <t>S. churchillianum</t>
  </si>
  <si>
    <t>S. cilicicum</t>
  </si>
  <si>
    <t>S. clausenii</t>
  </si>
  <si>
    <t>S. clavatum</t>
  </si>
  <si>
    <t>S. clavifolium</t>
  </si>
  <si>
    <t>S. cockerellii</t>
  </si>
  <si>
    <t>S. commixtum</t>
  </si>
  <si>
    <t>S. compactum</t>
  </si>
  <si>
    <t>S. compressum</t>
  </si>
  <si>
    <t>S. concarpum</t>
  </si>
  <si>
    <t>S. confertiflorum</t>
  </si>
  <si>
    <t>S. copalense</t>
  </si>
  <si>
    <t>S. confusum</t>
  </si>
  <si>
    <t>S. conzattii</t>
  </si>
  <si>
    <t>S. cormiferum</t>
  </si>
  <si>
    <t>S. correptum</t>
  </si>
  <si>
    <t>S. corymbosum</t>
  </si>
  <si>
    <t>S. corynephyllum</t>
  </si>
  <si>
    <t>S. craigii</t>
  </si>
  <si>
    <t>S. crassularia</t>
  </si>
  <si>
    <t>S. creticum</t>
  </si>
  <si>
    <t>S. creticum var. creticum</t>
  </si>
  <si>
    <t>S. creticum var. monocarpicum</t>
  </si>
  <si>
    <t>S. cupressoides</t>
  </si>
  <si>
    <t>S. cuspidatum</t>
  </si>
  <si>
    <t>S. cymatopetalum</t>
  </si>
  <si>
    <t>S. cyprium</t>
  </si>
  <si>
    <t>S. cyrenaicum</t>
  </si>
  <si>
    <t>S. daigremontianum</t>
  </si>
  <si>
    <t>S. daigremontianum var. daigremontianum</t>
  </si>
  <si>
    <t>S. daigremontianum var. macrosepalum</t>
  </si>
  <si>
    <t>S. dasyphyllum</t>
  </si>
  <si>
    <t>S. dasyphyllum var. dasyphyllum</t>
  </si>
  <si>
    <t>S. dasyphyllum var. glanduliferum</t>
  </si>
  <si>
    <t>S. debile</t>
  </si>
  <si>
    <t>S. decipiens</t>
  </si>
  <si>
    <t>S. dendroideum</t>
  </si>
  <si>
    <t>S. dendroideum ssp. dendroideum</t>
  </si>
  <si>
    <t>S. dendroideum ssp. monticola</t>
  </si>
  <si>
    <t>S. dendroideum ssp. parvifolium</t>
  </si>
  <si>
    <t>S. dendroideum ssp. praealtum</t>
  </si>
  <si>
    <t>S. didymocalyx</t>
  </si>
  <si>
    <t>S. dielsii</t>
  </si>
  <si>
    <t>S. diffusum</t>
  </si>
  <si>
    <t>S. diminutum</t>
  </si>
  <si>
    <t>S. dimorphophyllum</t>
  </si>
  <si>
    <t>S. dispermum</t>
  </si>
  <si>
    <t>S. divergens</t>
  </si>
  <si>
    <t>S. dolosum</t>
  </si>
  <si>
    <t>S. dongzhiense</t>
  </si>
  <si>
    <t>S. drymarioides</t>
  </si>
  <si>
    <t>S. dugueyi</t>
  </si>
  <si>
    <t>S. dulcinomen</t>
  </si>
  <si>
    <t>S. duthiei</t>
  </si>
  <si>
    <t>S. ebracteatum</t>
  </si>
  <si>
    <t>S. ebracteatum ssp. ebracteatum</t>
  </si>
  <si>
    <t>S. ebracteatum ssp. grandifolium</t>
  </si>
  <si>
    <t>S. ecalcaratum</t>
  </si>
  <si>
    <t>S. edwardsii</t>
  </si>
  <si>
    <t>S. elatinoides</t>
  </si>
  <si>
    <t>S. elburzense</t>
  </si>
  <si>
    <t>S. elrodii</t>
  </si>
  <si>
    <t>S. emarginatum</t>
  </si>
  <si>
    <t>S. engleri</t>
  </si>
  <si>
    <t>S. epidendrum</t>
  </si>
  <si>
    <t>S. erici-magnusii</t>
  </si>
  <si>
    <t>S. erici-magnusii ssp. chilianense</t>
  </si>
  <si>
    <t>S. erici-magnusii ssp. erici-magnusii</t>
  </si>
  <si>
    <t>S. erici-magnusii var. subalpinum</t>
  </si>
  <si>
    <t>S. eriocarpum</t>
  </si>
  <si>
    <t>S. eriocarpum ssp. apertiflorum</t>
  </si>
  <si>
    <t>S. eriocarpum ssp. caricum</t>
  </si>
  <si>
    <t>S. eriocarpum ssp. delicum</t>
  </si>
  <si>
    <t>S. eriocarpum ssp. epiroticum</t>
  </si>
  <si>
    <t>S. eriocarpum ssp. eriocarpum</t>
  </si>
  <si>
    <t>S. eriocarpum ssp. orientale</t>
  </si>
  <si>
    <t>S. eriocarpum ssp. porphyreum</t>
  </si>
  <si>
    <t>S. eriocarpum ssp. spathulifolium</t>
  </si>
  <si>
    <t>S. erythrospermum</t>
  </si>
  <si>
    <t>S. erythrospermum ssp. australe</t>
  </si>
  <si>
    <t>S. erythrospermum ssp. erythrospermum</t>
  </si>
  <si>
    <t>S. euxinum</t>
  </si>
  <si>
    <t>S. farinosum</t>
  </si>
  <si>
    <t>S. feddei</t>
  </si>
  <si>
    <t>S. fedtschenkoi</t>
  </si>
  <si>
    <t>S. filipes</t>
  </si>
  <si>
    <t>S. fischeri</t>
  </si>
  <si>
    <t>S. formosanum</t>
  </si>
  <si>
    <t>S. forreri</t>
  </si>
  <si>
    <t>S. forrestii</t>
  </si>
  <si>
    <t>S. forsterianum</t>
  </si>
  <si>
    <t>S. fragrans</t>
  </si>
  <si>
    <t>S. franchetii</t>
  </si>
  <si>
    <t>S. frutescens</t>
  </si>
  <si>
    <t>S. fui</t>
  </si>
  <si>
    <t>S. fui var. fui</t>
  </si>
  <si>
    <t>S. fui var. longisepalum</t>
  </si>
  <si>
    <t>S. furfuraceum</t>
  </si>
  <si>
    <t>S. fuscum</t>
  </si>
  <si>
    <t>S. fusiforme</t>
  </si>
  <si>
    <t>S. gagei</t>
  </si>
  <si>
    <t>S. gattefossei</t>
  </si>
  <si>
    <t>S. giajae</t>
  </si>
  <si>
    <t>S. glabrum</t>
  </si>
  <si>
    <t>S. glaebosum</t>
  </si>
  <si>
    <t>S. glaucophyllum</t>
  </si>
  <si>
    <t>S. nevii</t>
  </si>
  <si>
    <t>S. globuliflorum</t>
  </si>
  <si>
    <t>S. glomerifolium</t>
  </si>
  <si>
    <t>S. goldmanii</t>
  </si>
  <si>
    <t>S. gracile</t>
  </si>
  <si>
    <t>S. grammophyllum</t>
  </si>
  <si>
    <t>S. grandipetalum</t>
  </si>
  <si>
    <t>S. grandisepalum</t>
  </si>
  <si>
    <t>S. grandyi</t>
  </si>
  <si>
    <t>S. greggii</t>
  </si>
  <si>
    <t>S. griffithsii</t>
  </si>
  <si>
    <t>S. grisebachii</t>
  </si>
  <si>
    <t>S. grisebachii var. grisebachii</t>
  </si>
  <si>
    <t>S. grisebachii var. horakii</t>
  </si>
  <si>
    <t>S. griseum</t>
  </si>
  <si>
    <t>S. guadalajaranum</t>
  </si>
  <si>
    <t>S. guatemalense</t>
  </si>
  <si>
    <t>S. gypsicola</t>
  </si>
  <si>
    <t>S. gypsophilum</t>
  </si>
  <si>
    <t>S. hakonense</t>
  </si>
  <si>
    <t>S. hangzhouense</t>
  </si>
  <si>
    <t>S. heckelii</t>
  </si>
  <si>
    <t>S. hemsleyanum</t>
  </si>
  <si>
    <t>S. hengduanense</t>
  </si>
  <si>
    <t>S. henrici-robertii</t>
  </si>
  <si>
    <t>S. hernandezii</t>
  </si>
  <si>
    <t>S. hintonii</t>
  </si>
  <si>
    <t>S. hintoniorum</t>
  </si>
  <si>
    <t>S. hirsutum</t>
  </si>
  <si>
    <t>S. hirsutum ssp. baeticum</t>
  </si>
  <si>
    <t>S. hirsutum ssp. hirsutum</t>
  </si>
  <si>
    <t>S. hispanicum</t>
  </si>
  <si>
    <t>S. holei</t>
  </si>
  <si>
    <t>S. holopetalum</t>
  </si>
  <si>
    <t>S. hultenii</t>
  </si>
  <si>
    <t>S. humifusum</t>
  </si>
  <si>
    <t>S. ince</t>
  </si>
  <si>
    <t>S. inconspicuum</t>
  </si>
  <si>
    <t>S. jaccardianum</t>
  </si>
  <si>
    <t>S. jahandiezii</t>
  </si>
  <si>
    <t>S. jiaodongense</t>
  </si>
  <si>
    <t>S. jinianum</t>
  </si>
  <si>
    <t>S. jiuhuashanense</t>
  </si>
  <si>
    <t>S. jiulungshanense</t>
  </si>
  <si>
    <t>S. jujuyense</t>
  </si>
  <si>
    <t>S. jurgensenii</t>
  </si>
  <si>
    <t>S. jurgensenii ssp. attenuatum</t>
  </si>
  <si>
    <t>S. jurgensenii ssp. jurgensenii</t>
  </si>
  <si>
    <t>S. kiangnanense</t>
  </si>
  <si>
    <t>S. kimnachii</t>
  </si>
  <si>
    <t>S. kingdonii</t>
  </si>
  <si>
    <t>S. kotschyanum</t>
  </si>
  <si>
    <t>S. laconicum</t>
  </si>
  <si>
    <t>S. laconicum ssp. laconicum</t>
  </si>
  <si>
    <t>S. laconicum ssp. pallidum</t>
  </si>
  <si>
    <t>S. lagascae</t>
  </si>
  <si>
    <t>S. lampusae</t>
  </si>
  <si>
    <t>S. lanceolatum</t>
  </si>
  <si>
    <t>S. lanceolatum ssp. lanceolatum</t>
  </si>
  <si>
    <t>S. lanceolatum ssp. nesioticum</t>
  </si>
  <si>
    <t>S. lanceolatum ssp. subalpinum</t>
  </si>
  <si>
    <t>S. lancerottense</t>
  </si>
  <si>
    <t>S. latentibulbosum</t>
  </si>
  <si>
    <t>S. latifilamentum</t>
  </si>
  <si>
    <t>S. laxum</t>
  </si>
  <si>
    <t>S. laxum ssp. eastwoodiae</t>
  </si>
  <si>
    <t>S. laxum ssp. flavidum</t>
  </si>
  <si>
    <t>S. laxum ssp. heckneri</t>
  </si>
  <si>
    <t>S. laxum ssp. latifolium</t>
  </si>
  <si>
    <t>S. laxum ssp. laxum</t>
  </si>
  <si>
    <t>S. leblanciae</t>
  </si>
  <si>
    <t>S. leibergii</t>
  </si>
  <si>
    <t>S. lenkorianum</t>
  </si>
  <si>
    <t>S. lenophylloides</t>
  </si>
  <si>
    <t>S. leptophyllum</t>
  </si>
  <si>
    <t>S. leucocarpum</t>
  </si>
  <si>
    <t>S. liebmannianum</t>
  </si>
  <si>
    <t>S. lineare</t>
  </si>
  <si>
    <t>S. litoreum</t>
  </si>
  <si>
    <t>S. litoreum var. creticum</t>
  </si>
  <si>
    <t>S. litoreum var. litoreum</t>
  </si>
  <si>
    <t>S. longifuniculatum</t>
  </si>
  <si>
    <t>S. longipes</t>
  </si>
  <si>
    <t>S. longipes ssp. longipes</t>
  </si>
  <si>
    <t>S. longipes ssp. rosulare</t>
  </si>
  <si>
    <t>S. longyanense</t>
  </si>
  <si>
    <t>S. xlorenzoi</t>
  </si>
  <si>
    <t>S. luchuanicum</t>
  </si>
  <si>
    <t>S. lucidum</t>
  </si>
  <si>
    <t>S. lumholtzii</t>
  </si>
  <si>
    <t>S. lungtsuanense</t>
  </si>
  <si>
    <t>S. xluteolum</t>
  </si>
  <si>
    <t>S. luteoviride</t>
  </si>
  <si>
    <t>S. lutzii</t>
  </si>
  <si>
    <t>S. lutzii var. lutzii</t>
  </si>
  <si>
    <t>S. lutzii var. viridiflavum</t>
  </si>
  <si>
    <t>S. lydium</t>
  </si>
  <si>
    <t>S. macdonaldii</t>
  </si>
  <si>
    <t>S. macdougallii</t>
  </si>
  <si>
    <t>S. madrense</t>
  </si>
  <si>
    <t>S. magae</t>
  </si>
  <si>
    <t>S. magellense</t>
  </si>
  <si>
    <t>S. magniflorum</t>
  </si>
  <si>
    <t>S. maireanum</t>
  </si>
  <si>
    <t>S. major</t>
  </si>
  <si>
    <t>S. makinoi</t>
  </si>
  <si>
    <t>S. maurum</t>
  </si>
  <si>
    <t>S. melanantherum</t>
  </si>
  <si>
    <t>S. mellitulum</t>
  </si>
  <si>
    <t>S. mexicanum</t>
  </si>
  <si>
    <t>S. meyeri-johannis</t>
  </si>
  <si>
    <t>S. meyranianum</t>
  </si>
  <si>
    <t>S. microcarpum</t>
  </si>
  <si>
    <t>S. microsepalum</t>
  </si>
  <si>
    <t>S. microstachyum</t>
  </si>
  <si>
    <t>S. millspaughii</t>
  </si>
  <si>
    <t>S. minimum</t>
  </si>
  <si>
    <t>S. minimum ssp. delicatum</t>
  </si>
  <si>
    <t>S. minimum ssp. minimum</t>
  </si>
  <si>
    <t>S. mocinianum</t>
  </si>
  <si>
    <t>S. modestum</t>
  </si>
  <si>
    <t>S. monregalense</t>
  </si>
  <si>
    <t>S. montanum</t>
  </si>
  <si>
    <t>S. montanum ssp. montanum</t>
  </si>
  <si>
    <t>S. montanum ssp. orientale</t>
  </si>
  <si>
    <t>S. mooneyi</t>
  </si>
  <si>
    <t>S. moranense</t>
  </si>
  <si>
    <t>S. moranense ssp. grandiflorum</t>
  </si>
  <si>
    <t>S. moranense ssp. moranense</t>
  </si>
  <si>
    <t>S. moranii</t>
  </si>
  <si>
    <t>S. morganianum</t>
  </si>
  <si>
    <t>S. morrisonense</t>
  </si>
  <si>
    <t>S. mucizonia</t>
  </si>
  <si>
    <t>S. multicaule</t>
  </si>
  <si>
    <t>S. multicaule ssp. multicaule</t>
  </si>
  <si>
    <t>S. multicaule ssp. rugosum</t>
  </si>
  <si>
    <t>S. multiceps</t>
  </si>
  <si>
    <t>S. multiflorum</t>
  </si>
  <si>
    <t>S. muscoideum</t>
  </si>
  <si>
    <t>S. muyaicum</t>
  </si>
  <si>
    <t>S. nagasakianum</t>
  </si>
  <si>
    <t>S. nanchuanense</t>
  </si>
  <si>
    <t>S. nanifolium</t>
  </si>
  <si>
    <t>S. nanum</t>
  </si>
  <si>
    <t>S. napiferum</t>
  </si>
  <si>
    <t>S. neovolcanicum</t>
  </si>
  <si>
    <t>S. nevadense</t>
  </si>
  <si>
    <t>S. niveum</t>
  </si>
  <si>
    <t>S. nokoense</t>
  </si>
  <si>
    <t>S. nothodugueyi</t>
  </si>
  <si>
    <t>S. nudum</t>
  </si>
  <si>
    <t>S. nussbaumerianum</t>
  </si>
  <si>
    <t>S. nuttallianum</t>
  </si>
  <si>
    <t>S. oaxacanum</t>
  </si>
  <si>
    <t>S. obcordatum</t>
  </si>
  <si>
    <t>S. oblanceolatum</t>
  </si>
  <si>
    <t>S. obtrullatum</t>
  </si>
  <si>
    <t>S. obtusatum</t>
  </si>
  <si>
    <t>S. obtusatum ssp. boreale</t>
  </si>
  <si>
    <t>S. obtusatum ssp. obtusatum</t>
  </si>
  <si>
    <t>S. obtusatum ssp. paradisum</t>
  </si>
  <si>
    <t>S. obtusatum ssp. retusum</t>
  </si>
  <si>
    <t>S. obtusipetalum</t>
  </si>
  <si>
    <t>S. obtusipetalum ssp. dandyanum</t>
  </si>
  <si>
    <t>S. obtusipetalum ssp. obtusipetalum</t>
  </si>
  <si>
    <t>S. ochroleucum</t>
  </si>
  <si>
    <t>S. ocuilense</t>
  </si>
  <si>
    <t>S. oligocarpum</t>
  </si>
  <si>
    <t>S. oligospermum</t>
  </si>
  <si>
    <t>S. oligospermum var. emarginatum</t>
  </si>
  <si>
    <t>S. oligospermum var. oligospermum</t>
  </si>
  <si>
    <t>S. onychopetalum</t>
  </si>
  <si>
    <t>S. orbatum</t>
  </si>
  <si>
    <t>S. oreades</t>
  </si>
  <si>
    <t>S. oreganum</t>
  </si>
  <si>
    <t>S. oreganum ssp. oreganum</t>
  </si>
  <si>
    <t>S. oreganum ssp. tenue</t>
  </si>
  <si>
    <t>S. oregonense</t>
  </si>
  <si>
    <t>S. oteroi</t>
  </si>
  <si>
    <t>S. oxycoccoides</t>
  </si>
  <si>
    <t>S. oxypetalum</t>
  </si>
  <si>
    <t>S. pachyphyllum</t>
  </si>
  <si>
    <t>S. pagetodes</t>
  </si>
  <si>
    <t>S. pallidum</t>
  </si>
  <si>
    <t>S. palmeri</t>
  </si>
  <si>
    <t>S. pampaninii</t>
  </si>
  <si>
    <t>S. papillicaulum</t>
  </si>
  <si>
    <t>S. parvisepalum</t>
  </si>
  <si>
    <t>S. parvisepalum ssp. parvisepalum</t>
  </si>
  <si>
    <t>S. parvisepalum ssp. philippinense</t>
  </si>
  <si>
    <t>S. parvum</t>
  </si>
  <si>
    <t>S. pedicellatum</t>
  </si>
  <si>
    <t>S. pentapetalum</t>
  </si>
  <si>
    <t>S. pentastamineum</t>
  </si>
  <si>
    <t>S. perpusillum</t>
  </si>
  <si>
    <t>S. perrotii</t>
  </si>
  <si>
    <t>S. phyllanthum</t>
  </si>
  <si>
    <t>S. piloshanense</t>
  </si>
  <si>
    <t>S. pinetorum</t>
  </si>
  <si>
    <t>S. planifolium</t>
  </si>
  <si>
    <t>S. platysepalum</t>
  </si>
  <si>
    <t>S. platystylum</t>
  </si>
  <si>
    <t>S. plicatum</t>
  </si>
  <si>
    <t>S. polytrichoides</t>
  </si>
  <si>
    <t>S. pososepalum</t>
  </si>
  <si>
    <t>S. potosinum</t>
  </si>
  <si>
    <t>S. prasinopetalum</t>
  </si>
  <si>
    <t>S. pratoalpinum</t>
  </si>
  <si>
    <t>S. pringlei</t>
  </si>
  <si>
    <t>S. pruinatum</t>
  </si>
  <si>
    <t>S. przewalskii</t>
  </si>
  <si>
    <t>S. pseudo-multicaule</t>
  </si>
  <si>
    <t>S. pubescens</t>
  </si>
  <si>
    <t>S. pulchellum</t>
  </si>
  <si>
    <t>S. pulvinatum</t>
  </si>
  <si>
    <t>S. purdomii</t>
  </si>
  <si>
    <t>S. pusillum</t>
  </si>
  <si>
    <t>S. quadripetalum</t>
  </si>
  <si>
    <t>S. quaternatum</t>
  </si>
  <si>
    <t>S. quevae</t>
  </si>
  <si>
    <t>S. radiatum</t>
  </si>
  <si>
    <t>S. radiatum ssp. ciliosum</t>
  </si>
  <si>
    <t>S. radiatum ssp. depauperatum</t>
  </si>
  <si>
    <t>S. radiatum ssp. radiatum</t>
  </si>
  <si>
    <t>S. ramentaceum</t>
  </si>
  <si>
    <t>S. raymondii</t>
  </si>
  <si>
    <t>S. reniforme</t>
  </si>
  <si>
    <t>S. reptans</t>
  </si>
  <si>
    <t>S. retusum</t>
  </si>
  <si>
    <t>S. rhodocarpum</t>
  </si>
  <si>
    <t>S. robertsianum</t>
  </si>
  <si>
    <t>S. roborowskii</t>
  </si>
  <si>
    <t>S. rosthornianum</t>
  </si>
  <si>
    <t>S. rosulatobulbosum</t>
  </si>
  <si>
    <t>S. rubens</t>
  </si>
  <si>
    <t>S. rubrotinctum</t>
  </si>
  <si>
    <t>S. rupestre</t>
  </si>
  <si>
    <t>S. rupestre ssp. erectum</t>
  </si>
  <si>
    <t>S. rupestre ssp. rupestre</t>
  </si>
  <si>
    <t>S. rupicola</t>
  </si>
  <si>
    <t>S. ruwenzoriense</t>
  </si>
  <si>
    <t>S. sagittipetalum</t>
  </si>
  <si>
    <t>S. salvadorense</t>
  </si>
  <si>
    <t>S. samium</t>
  </si>
  <si>
    <t>S. samium ssp. micranthum</t>
  </si>
  <si>
    <t>S. samium ssp. samium</t>
  </si>
  <si>
    <t>S. sarmentosum</t>
  </si>
  <si>
    <t>S. sarmentosum var. sarmentosum</t>
  </si>
  <si>
    <t>S. sarmentosum var. silvestre</t>
  </si>
  <si>
    <t>S. satumense</t>
  </si>
  <si>
    <t>S. schizolepis</t>
  </si>
  <si>
    <t>S. scopulinum</t>
  </si>
  <si>
    <t>S. sediforme</t>
  </si>
  <si>
    <t>S. sedoides</t>
  </si>
  <si>
    <t>S. seelemannii</t>
  </si>
  <si>
    <t>S. sekiteiense</t>
  </si>
  <si>
    <t>S. semilunatum</t>
  </si>
  <si>
    <t>S. semiteres</t>
  </si>
  <si>
    <t>S. sexangulare</t>
  </si>
  <si>
    <t>S. shigatsense</t>
  </si>
  <si>
    <t>S. shitaiense</t>
  </si>
  <si>
    <t>S. sinoglaciale</t>
  </si>
  <si>
    <t>S. smallii</t>
  </si>
  <si>
    <t>S. somenii</t>
  </si>
  <si>
    <t>S. sorgerae</t>
  </si>
  <si>
    <t>S. spathulifolium</t>
  </si>
  <si>
    <t>S. spathulifolium ssp. pruinosum</t>
  </si>
  <si>
    <t>S. spathulifolium ssp. purdyi</t>
  </si>
  <si>
    <t>S. spathulifolium ssp. spathulifolium</t>
  </si>
  <si>
    <t>S. spathulifolium ssp. yosemitense</t>
  </si>
  <si>
    <t>S. spathulisepalum</t>
  </si>
  <si>
    <t>S. stahlii</t>
  </si>
  <si>
    <t>S. stefco</t>
  </si>
  <si>
    <t>S. stellariifolium</t>
  </si>
  <si>
    <t>S. stelliforme</t>
  </si>
  <si>
    <t>S. stenopetalum</t>
  </si>
  <si>
    <t>S. stenopetalum ssp. monanthum</t>
  </si>
  <si>
    <t>S. stenopetalum ssp. stenopetalum</t>
  </si>
  <si>
    <t>S. stenophyllum</t>
  </si>
  <si>
    <t>S. stimulosum</t>
  </si>
  <si>
    <t>S. suaveolens</t>
  </si>
  <si>
    <t>S. subgaleatum</t>
  </si>
  <si>
    <t>S. subtile</t>
  </si>
  <si>
    <t>S. subtile ssp. chinense</t>
  </si>
  <si>
    <t>S. subtile ssp. subtile</t>
  </si>
  <si>
    <t>S. subulatum</t>
  </si>
  <si>
    <t>S. surculosum</t>
  </si>
  <si>
    <t>S. surculosum var. luteum</t>
  </si>
  <si>
    <t>S. surculosum var. surculosum</t>
  </si>
  <si>
    <t>S. susannae</t>
  </si>
  <si>
    <t>S. susannae var. macrosepalum</t>
  </si>
  <si>
    <t>S. susannae var. susannae</t>
  </si>
  <si>
    <t>S. tamaulipense</t>
  </si>
  <si>
    <t>S. tehuaztlense</t>
  </si>
  <si>
    <t>S. tenellum</t>
  </si>
  <si>
    <t>S. ternatum</t>
  </si>
  <si>
    <t>S. tetractinum</t>
  </si>
  <si>
    <t>S. tianmushanense</t>
  </si>
  <si>
    <t>S. topsentii</t>
  </si>
  <si>
    <t>S. tortuosum</t>
  </si>
  <si>
    <t>S. torulosum</t>
  </si>
  <si>
    <t>S. tosaense</t>
  </si>
  <si>
    <t>S. tosaense ssp. sinense</t>
  </si>
  <si>
    <t>S. tosaense ssp. tosaense</t>
  </si>
  <si>
    <t>S. treleasei</t>
  </si>
  <si>
    <t>S. triactina</t>
  </si>
  <si>
    <t>S. triactina ssp. leptum</t>
  </si>
  <si>
    <t>S. triactina ssp. triactina</t>
  </si>
  <si>
    <t>S. tricarpum</t>
  </si>
  <si>
    <t>S. trichospermum</t>
  </si>
  <si>
    <t>S. trichromum</t>
  </si>
  <si>
    <t>S. tristriatum</t>
  </si>
  <si>
    <t>S. tritelii</t>
  </si>
  <si>
    <t>S. trullipetalum</t>
  </si>
  <si>
    <t>S. trullipetalum var. ciliatum</t>
  </si>
  <si>
    <t>S. trullipetalum var. trullipetalum</t>
  </si>
  <si>
    <t>S. tsiangii</t>
  </si>
  <si>
    <t>S. tsiangii var. torquatum</t>
  </si>
  <si>
    <t>S. tsiangii var. tsiangii</t>
  </si>
  <si>
    <t>S. tsinghaicum</t>
  </si>
  <si>
    <t>S. tsonanum</t>
  </si>
  <si>
    <t>S. tuberculatum</t>
  </si>
  <si>
    <t>S. tuberiferum</t>
  </si>
  <si>
    <t>S. tuberosum</t>
  </si>
  <si>
    <t>S. ulricae</t>
  </si>
  <si>
    <t>S. uniflorum</t>
  </si>
  <si>
    <t>S. uniflorum ssp. boninense</t>
  </si>
  <si>
    <t>S. uniflorum ssp. japonicum</t>
  </si>
  <si>
    <t>S. uniflorum ssp. oryzifolium</t>
  </si>
  <si>
    <t>S. uniflorum ssp. uniflorum</t>
  </si>
  <si>
    <t>S. ursi</t>
  </si>
  <si>
    <t>S. urvillei</t>
  </si>
  <si>
    <t>S. versadense</t>
  </si>
  <si>
    <t>S. versadense var. versadense</t>
  </si>
  <si>
    <t>S. versadense var. villadioides</t>
  </si>
  <si>
    <t>S. versicolor</t>
  </si>
  <si>
    <t>S. victorianum</t>
  </si>
  <si>
    <t>S. vietnamense</t>
  </si>
  <si>
    <t>S. villosum</t>
  </si>
  <si>
    <t>S. vinicolor</t>
  </si>
  <si>
    <t>S. wangii</t>
  </si>
  <si>
    <t>S. wannanense</t>
  </si>
  <si>
    <t>S. weberbaueri</t>
  </si>
  <si>
    <t>S. wenchuanense</t>
  </si>
  <si>
    <t>S. wilczekianum</t>
  </si>
  <si>
    <t>S. wilsonii</t>
  </si>
  <si>
    <t>S. woronowii</t>
  </si>
  <si>
    <t>S. wrightii</t>
  </si>
  <si>
    <t>S. wrightii ssp. densiflorum</t>
  </si>
  <si>
    <t>S. wrightii ssp. priscum</t>
  </si>
  <si>
    <t>S. wrightii ssp. wrightii</t>
  </si>
  <si>
    <t>S. yildizianum</t>
  </si>
  <si>
    <t>S. yvesii</t>
  </si>
  <si>
    <t>S. zentaro-tashiroi</t>
  </si>
  <si>
    <t>S. xalidae</t>
  </si>
  <si>
    <t>S. altum</t>
  </si>
  <si>
    <t>S. annae</t>
  </si>
  <si>
    <t>S. arachnoideum</t>
  </si>
  <si>
    <t>S. arachnoideum ssp. arachnoideum</t>
  </si>
  <si>
    <t>S. arachnoideum ssp. tomentosum</t>
  </si>
  <si>
    <t>S. armenum</t>
  </si>
  <si>
    <t>S. armenum var. armenum</t>
  </si>
  <si>
    <t>S. armenum var. insigne</t>
  </si>
  <si>
    <t>S. artvinense</t>
  </si>
  <si>
    <t>S. atlanticum</t>
  </si>
  <si>
    <t>S. atropatanum</t>
  </si>
  <si>
    <t>S. xbarbulatum</t>
  </si>
  <si>
    <t>S. brevipetalum</t>
  </si>
  <si>
    <t>S. brevipilum</t>
  </si>
  <si>
    <t>S. calcareum</t>
  </si>
  <si>
    <t>S. cantabricum</t>
  </si>
  <si>
    <t>S. cantabricum ssp. cantabricum</t>
  </si>
  <si>
    <t>S. cantabricum ssp. guadarramense</t>
  </si>
  <si>
    <t>S. cantabricum ssp. urbionense</t>
  </si>
  <si>
    <t>S. caucasicum</t>
  </si>
  <si>
    <t>S. charadzeae</t>
  </si>
  <si>
    <t>S. xchristii</t>
  </si>
  <si>
    <t>S. ciliosum</t>
  </si>
  <si>
    <t>S. ciliosum ssp. ciliosum</t>
  </si>
  <si>
    <t>S. ciliosum ssp. octopodes</t>
  </si>
  <si>
    <t>S. xcomollii</t>
  </si>
  <si>
    <t>S. davisii</t>
  </si>
  <si>
    <t>S. dolomiticum</t>
  </si>
  <si>
    <t>S. dzhavachischvilii</t>
  </si>
  <si>
    <t>S. ermanicum</t>
  </si>
  <si>
    <t>S. xfauconnettii</t>
  </si>
  <si>
    <t>S. xfimbriatum</t>
  </si>
  <si>
    <t>S. xfunckii</t>
  </si>
  <si>
    <t>S. furseorum</t>
  </si>
  <si>
    <t>S. gillianii</t>
  </si>
  <si>
    <t>S. xgiuseppii</t>
  </si>
  <si>
    <t>S. glabrifolium</t>
  </si>
  <si>
    <t>S. globiferum</t>
  </si>
  <si>
    <t>S. globiferum ssp. allionii</t>
  </si>
  <si>
    <t>S. globiferum ssp. arenarium</t>
  </si>
  <si>
    <t>S. globiferum ssp. globiferum</t>
  </si>
  <si>
    <t>S. globiferum ssp. hirtum</t>
  </si>
  <si>
    <t>S. grandiflorum</t>
  </si>
  <si>
    <t>S. xhayekii</t>
  </si>
  <si>
    <t>S. heuffelii</t>
  </si>
  <si>
    <t>S. ingwersenii</t>
  </si>
  <si>
    <t>S. iranicum</t>
  </si>
  <si>
    <t>S. ispartae</t>
  </si>
  <si>
    <t>S. kosaninii</t>
  </si>
  <si>
    <t>S. leucanthum</t>
  </si>
  <si>
    <t>S. marmoreum</t>
  </si>
  <si>
    <t>S. marmoreum ssp. ballsii</t>
  </si>
  <si>
    <t>S. marmoreum ssp. erythraeum</t>
  </si>
  <si>
    <t>S. marmoreum ssp. marmoreum</t>
  </si>
  <si>
    <t>S. marmoreum ssp. reginae-amaliae</t>
  </si>
  <si>
    <t>S. minus</t>
  </si>
  <si>
    <t>S. minutum</t>
  </si>
  <si>
    <t>S. montanum ssp. burnatii</t>
  </si>
  <si>
    <t>S. montanum ssp. carpathicum</t>
  </si>
  <si>
    <t>S. montanum ssp. stiriacum</t>
  </si>
  <si>
    <t>S. xmorellianum</t>
  </si>
  <si>
    <t>S. xnixonii</t>
  </si>
  <si>
    <t>S. ossetiense</t>
  </si>
  <si>
    <t>S. pisidicum</t>
  </si>
  <si>
    <t>S. pittonii</t>
  </si>
  <si>
    <t>S. xpraegeri</t>
  </si>
  <si>
    <t>S. pumilum</t>
  </si>
  <si>
    <t>S. xrupicola</t>
  </si>
  <si>
    <t>S. ruthenicum</t>
  </si>
  <si>
    <t>S. sosnowskyi</t>
  </si>
  <si>
    <t>S. staintonii</t>
  </si>
  <si>
    <t>S. tectorum</t>
  </si>
  <si>
    <t>S. thompsonianum</t>
  </si>
  <si>
    <t>S. transcaucasicum</t>
  </si>
  <si>
    <t>S. xvaccarii</t>
  </si>
  <si>
    <t>S. xversicolor</t>
  </si>
  <si>
    <t>S. xwolfianum</t>
  </si>
  <si>
    <t>S. wulfenii</t>
  </si>
  <si>
    <t>S. wulfenii ssp. juvanii</t>
  </si>
  <si>
    <t>S. wulfenii ssp. wulfenii</t>
  </si>
  <si>
    <t>S. zeleborii</t>
  </si>
  <si>
    <t>S. ambigua</t>
  </si>
  <si>
    <t>S. densirosulata</t>
  </si>
  <si>
    <t>S. diversifolia</t>
  </si>
  <si>
    <t>S. indica</t>
  </si>
  <si>
    <t>S. indica var. forrestii</t>
  </si>
  <si>
    <t>S. indica var. indica</t>
  </si>
  <si>
    <t>S. indica var. luteorubra</t>
  </si>
  <si>
    <t>S. indica var. maculosa</t>
  </si>
  <si>
    <t>S. indica var. obtusifolia</t>
  </si>
  <si>
    <t>S. indica var. paniculata</t>
  </si>
  <si>
    <t>S. indica var. serrata</t>
  </si>
  <si>
    <t>S. indica var. viridiflora</t>
  </si>
  <si>
    <t>S. longistyla</t>
  </si>
  <si>
    <t>S. techinensis</t>
  </si>
  <si>
    <t>S. yunnanensis</t>
  </si>
  <si>
    <t>T. colliculosa</t>
  </si>
  <si>
    <t>T. minutiflora</t>
  </si>
  <si>
    <t>T. mixtecana</t>
  </si>
  <si>
    <t>T. platyphylla</t>
  </si>
  <si>
    <t>T. spathulata</t>
  </si>
  <si>
    <t>T. xochipalensis</t>
  </si>
  <si>
    <t>T. albiflorus</t>
  </si>
  <si>
    <t>T. atropurpureus</t>
  </si>
  <si>
    <t>T. aurusbergensis</t>
  </si>
  <si>
    <t>T. bayeri</t>
  </si>
  <si>
    <t>T. bleckiae</t>
  </si>
  <si>
    <t>T. bodleyae</t>
  </si>
  <si>
    <t>T. buchholzianus</t>
  </si>
  <si>
    <t>T. buchholzianus var. buchholzianus</t>
  </si>
  <si>
    <t>T. buchholzianus var. fasciculatus</t>
  </si>
  <si>
    <t>T. cacalioides</t>
  </si>
  <si>
    <t>T. cordiformis</t>
  </si>
  <si>
    <t>T. decipiens</t>
  </si>
  <si>
    <t>T. ellaphieae</t>
  </si>
  <si>
    <t>T. faucium</t>
  </si>
  <si>
    <t>T. xfergusoniae</t>
  </si>
  <si>
    <t>T. fragilis</t>
  </si>
  <si>
    <t>T. grandiflorus</t>
  </si>
  <si>
    <t>T. hallii</t>
  </si>
  <si>
    <t>T. hirtifolius</t>
  </si>
  <si>
    <t>T. kritzingeri</t>
  </si>
  <si>
    <t>T. leucothrix</t>
  </si>
  <si>
    <t>T. longipes</t>
  </si>
  <si>
    <t>T. nigricaulis</t>
  </si>
  <si>
    <t>T. nolteei</t>
  </si>
  <si>
    <t>T. occultans</t>
  </si>
  <si>
    <t>T. paniculatus</t>
  </si>
  <si>
    <t>T. pearsonii</t>
  </si>
  <si>
    <t>T. peculiaris</t>
  </si>
  <si>
    <t>T. pusillus</t>
  </si>
  <si>
    <t>T. pygmaeus</t>
  </si>
  <si>
    <t>T. racemosus</t>
  </si>
  <si>
    <t>T. reticulatus</t>
  </si>
  <si>
    <t>T. reticulatus ssp. phyllopodium</t>
  </si>
  <si>
    <t>T. reticulatus ssp. reticulatus</t>
  </si>
  <si>
    <t>T. rubrovenosus</t>
  </si>
  <si>
    <t>T. scandens</t>
  </si>
  <si>
    <t>T. schaeferianus</t>
  </si>
  <si>
    <t>T. similis</t>
  </si>
  <si>
    <t>T. singularis</t>
  </si>
  <si>
    <t>T. stenocaulis</t>
  </si>
  <si>
    <t>T. striatus</t>
  </si>
  <si>
    <t>T. suffultus</t>
  </si>
  <si>
    <t>T. sulphureus</t>
  </si>
  <si>
    <t>T. sulphureus var. armianus</t>
  </si>
  <si>
    <t>T. sulphureus var. sulphureus</t>
  </si>
  <si>
    <t>T. tenuis</t>
  </si>
  <si>
    <t>T. torulosus</t>
  </si>
  <si>
    <t>T. tribblei</t>
  </si>
  <si>
    <t>T. tuberosus</t>
  </si>
  <si>
    <t>T. ventricosus</t>
  </si>
  <si>
    <t>T. viridiflorus</t>
  </si>
  <si>
    <t>T. wallichii</t>
  </si>
  <si>
    <t>T. wallichii ssp. ecklonianus</t>
  </si>
  <si>
    <t>T. wallichii ssp. wallichii</t>
  </si>
  <si>
    <t>U. albido-opacus</t>
  </si>
  <si>
    <t>U. botryoides</t>
  </si>
  <si>
    <t>U. chloranthus</t>
  </si>
  <si>
    <t>U. citrinus</t>
  </si>
  <si>
    <t>U. erectus</t>
  </si>
  <si>
    <t>U. heylandianus</t>
  </si>
  <si>
    <t>U. horizontalis</t>
  </si>
  <si>
    <t>U. horizontalis var. horizontalis</t>
  </si>
  <si>
    <t>U. horizontalis var. intermedius</t>
  </si>
  <si>
    <t>U. oppositifolius</t>
  </si>
  <si>
    <t>U. paniculiformis</t>
  </si>
  <si>
    <t>U. parviflorus</t>
  </si>
  <si>
    <t>U. patens</t>
  </si>
  <si>
    <t>U. rupestris</t>
  </si>
  <si>
    <t>U. schmidtii</t>
  </si>
  <si>
    <t>U. tropaeolifolius</t>
  </si>
  <si>
    <t>V. acuta</t>
  </si>
  <si>
    <t>V. pringlei</t>
  </si>
  <si>
    <t>V. albiflora</t>
  </si>
  <si>
    <t>V. aperta</t>
  </si>
  <si>
    <t>V. aristata</t>
  </si>
  <si>
    <t>V. cucullata</t>
  </si>
  <si>
    <t>V. cucullata ssp. apiculata</t>
  </si>
  <si>
    <t>V. cucullata ssp. cucullata</t>
  </si>
  <si>
    <t>V. diffusa</t>
  </si>
  <si>
    <t>V. dyvrandae</t>
  </si>
  <si>
    <t>V. guatemalensis</t>
  </si>
  <si>
    <t>V. imbricata</t>
  </si>
  <si>
    <t>V. incarum</t>
  </si>
  <si>
    <t>V. laxa</t>
  </si>
  <si>
    <t>V. minutiflora</t>
  </si>
  <si>
    <t>V. misera</t>
  </si>
  <si>
    <t>V. nelsonii</t>
  </si>
  <si>
    <t>V. painteri</t>
  </si>
  <si>
    <t>V. patula</t>
  </si>
  <si>
    <t>V. recurva</t>
  </si>
  <si>
    <t>V. squamulosa</t>
  </si>
  <si>
    <t>V. stricta</t>
  </si>
  <si>
    <t>V. virgata</t>
  </si>
  <si>
    <t xml:space="preserve">Cotyledon schonlandii E. Phillips </t>
  </si>
  <si>
    <t xml:space="preserve">Cotyledon zeyheri Harvey </t>
  </si>
  <si>
    <t xml:space="preserve">Aichryson xaizoides var. domesticum </t>
  </si>
  <si>
    <t xml:space="preserve">Crassula similis Baker fd. </t>
  </si>
  <si>
    <t xml:space="preserve">Crassula connata var. connata </t>
  </si>
  <si>
    <t xml:space="preserve">Creusa revolvens var. harveyi </t>
  </si>
  <si>
    <t xml:space="preserve">Sedum edule Nuttall </t>
  </si>
  <si>
    <t xml:space="preserve">Sedum schrotium hort. </t>
  </si>
  <si>
    <t xml:space="preserve">Sedum ewersii cv. Homophyllum </t>
  </si>
  <si>
    <t>Sedum notarjannii Tenore</t>
  </si>
  <si>
    <t xml:space="preserve">Kalanchoe crenata var. crenata </t>
  </si>
  <si>
    <t xml:space="preserve">Kalanchoe brasiliensis Cambessedes </t>
  </si>
  <si>
    <t xml:space="preserve">Kalanchoe crenata ssp. nyassensis R. Fernandes </t>
  </si>
  <si>
    <t xml:space="preserve">Petrophyes icterica Webb ex Bolle </t>
  </si>
  <si>
    <t xml:space="preserve">Petrophyes brachycaulos var. gomerae Pitard </t>
  </si>
  <si>
    <t xml:space="preserve">Sedum aizoon </t>
  </si>
  <si>
    <t xml:space="preserve">Sedum tenuifolium ssp. tenuifolium. </t>
  </si>
  <si>
    <t xml:space="preserve">Crassula magnolii De Candolle </t>
  </si>
  <si>
    <t xml:space="preserve">Sedum deserti-hungarici Si-monkai </t>
  </si>
  <si>
    <t>Sedum spathulifolium cv. Purpureum</t>
  </si>
  <si>
    <t xml:space="preserve">Sempervivum hirtum </t>
  </si>
  <si>
    <t xml:space="preserve">Sempervivum montanum var. stiriacum </t>
  </si>
  <si>
    <t xml:space="preserve">S. leucanthum x S. marmoreum </t>
  </si>
  <si>
    <t xml:space="preserve">Cotyledon pygmaea var. pygmaea </t>
  </si>
  <si>
    <t xml:space="preserve">Altamiranoa ericoides </t>
  </si>
  <si>
    <t>Tylecodon pygmaeus var. tenuis</t>
  </si>
  <si>
    <t>Tylecodon papillaris ssp. wallichii</t>
  </si>
  <si>
    <t>K. flammea x K. kirkii (K. lateritia)</t>
  </si>
  <si>
    <t>Cotyledon alstonii</t>
  </si>
  <si>
    <t>Cotyledon caryophyllacea</t>
  </si>
  <si>
    <t>Cotyledon cooperi</t>
  </si>
  <si>
    <t>Cotyledon cristata</t>
  </si>
  <si>
    <t>Cotyledon filicaulis</t>
  </si>
  <si>
    <t>Cotyledon marlothii</t>
  </si>
  <si>
    <t>Cotyledon hemisphaerica</t>
  </si>
  <si>
    <t>Cotyledon maculata</t>
  </si>
  <si>
    <t>Cotyledon marianiae</t>
  </si>
  <si>
    <t>Adromischus hallii</t>
  </si>
  <si>
    <t>Adromischus kubusensis</t>
  </si>
  <si>
    <t>Cotyledon nana</t>
  </si>
  <si>
    <t>Cotyledon phillipsiae</t>
  </si>
  <si>
    <t>Cotyledon schuldtiana</t>
  </si>
  <si>
    <t>Adromischus juttae</t>
  </si>
  <si>
    <t>Cotyledon trigyna</t>
  </si>
  <si>
    <t>Greenovia aizoon</t>
  </si>
  <si>
    <t>Sempervivum arboreum</t>
  </si>
  <si>
    <t>Sempervivum aureum</t>
  </si>
  <si>
    <t>Sempervivum balsamiferum</t>
  </si>
  <si>
    <t>Aeonium virgineum</t>
  </si>
  <si>
    <t>Sempervivum castello-paivae</t>
  </si>
  <si>
    <t>Sempervivum cuneatum</t>
  </si>
  <si>
    <t>Sempervivum decorum</t>
  </si>
  <si>
    <t>Greenovia diplocycla</t>
  </si>
  <si>
    <t>Sempervivum dodrantale</t>
  </si>
  <si>
    <t>Sempervivum glandulosum</t>
  </si>
  <si>
    <t>Sempervivum glutinosum</t>
  </si>
  <si>
    <t>Sempervivum gomerense</t>
  </si>
  <si>
    <t>Sempervivum goochiae</t>
  </si>
  <si>
    <t>Sempervivum gorgoneum</t>
  </si>
  <si>
    <t>Sempervivum haworthii</t>
  </si>
  <si>
    <t>Sempervivum hierrense</t>
  </si>
  <si>
    <t>Sempervivum lancerottense</t>
  </si>
  <si>
    <t>Sempervivum lindleyi</t>
  </si>
  <si>
    <t>Aeonium viscatum</t>
  </si>
  <si>
    <t>Sempervivum nobile</t>
  </si>
  <si>
    <t>Sempervivum percarneum</t>
  </si>
  <si>
    <t>Sempervivum saundersii</t>
  </si>
  <si>
    <t>Aichryson sedifolium</t>
  </si>
  <si>
    <t>Sempervivum simsii</t>
  </si>
  <si>
    <t>Sempervivum smithii</t>
  </si>
  <si>
    <t>Sempervivum spathulatum</t>
  </si>
  <si>
    <t>Sempervivum tabuliforme</t>
  </si>
  <si>
    <t>Sempervivum undulatum</t>
  </si>
  <si>
    <t>Sempervivum urbicum</t>
  </si>
  <si>
    <t>Sempervivum valverdense</t>
  </si>
  <si>
    <t>Umbilicus semiensis</t>
  </si>
  <si>
    <t>Sempervivum aizoides</t>
  </si>
  <si>
    <t>Aeonium bethencourtianum</t>
  </si>
  <si>
    <t>Sempervivum bollei</t>
  </si>
  <si>
    <t>Sempervivum dumosum</t>
  </si>
  <si>
    <t>Sempervivum pachycaulon</t>
  </si>
  <si>
    <t>Sempervivum palmense</t>
  </si>
  <si>
    <t>Sempervivum porphyrogennetos</t>
  </si>
  <si>
    <t>Sempervivum punctatum</t>
  </si>
  <si>
    <t>Adromischus cuneatus</t>
  </si>
  <si>
    <t>Cotyledon oblonga</t>
  </si>
  <si>
    <t>Cotyledon spuria</t>
  </si>
  <si>
    <t>Cotyledon ladismithensis</t>
  </si>
  <si>
    <t>Cotyledon ramosissima var. woodii</t>
  </si>
  <si>
    <t>Tillaea alata</t>
  </si>
  <si>
    <t>Crassula rubicunda var. parvisepala</t>
  </si>
  <si>
    <t>Septas alcicornis</t>
  </si>
  <si>
    <t>Purgosea alpestris</t>
  </si>
  <si>
    <t>Crassula massonii</t>
  </si>
  <si>
    <t>Globulea ammophila</t>
  </si>
  <si>
    <t>Rhopalota aphylla</t>
  </si>
  <si>
    <t>Cotyledon arborescens</t>
  </si>
  <si>
    <t>Globulea atropurpurea</t>
  </si>
  <si>
    <t>Crassula anomala</t>
  </si>
  <si>
    <t>Crassula purcellii</t>
  </si>
  <si>
    <t>Crassula watermeyeri</t>
  </si>
  <si>
    <t>Crassula giessii</t>
  </si>
  <si>
    <t>Purgosea barbata</t>
  </si>
  <si>
    <t>Crassula broomii</t>
  </si>
  <si>
    <t>Creusa biplanata</t>
  </si>
  <si>
    <t>Crassula psammophila</t>
  </si>
  <si>
    <t>Tetraphyle campestris</t>
  </si>
  <si>
    <t>Septas capensis</t>
  </si>
  <si>
    <t>Crassula albertiniae</t>
  </si>
  <si>
    <t>Crassula promontorii</t>
  </si>
  <si>
    <t>Purgosea capitella</t>
  </si>
  <si>
    <t>Crassula meyeri</t>
  </si>
  <si>
    <t>Crassula nodulosa</t>
  </si>
  <si>
    <t>Crassula thyrsiflora</t>
  </si>
  <si>
    <t>Globulea clavata</t>
  </si>
  <si>
    <t>Tillaea closiana</t>
  </si>
  <si>
    <t>Rochea coccinea</t>
  </si>
  <si>
    <t>Tillaea acuminata</t>
  </si>
  <si>
    <t>Crassula miriamiae</t>
  </si>
  <si>
    <t>Tetraphyle columnaris</t>
  </si>
  <si>
    <t>Tetraphyle columnaris var. prolifera</t>
  </si>
  <si>
    <t>Tetraphyle congesta</t>
  </si>
  <si>
    <t>Crassula laticephala</t>
  </si>
  <si>
    <t>Tillaea connata</t>
  </si>
  <si>
    <t>Creusa corallina</t>
  </si>
  <si>
    <t>Creusa corallina ssp. macrorrhiza</t>
  </si>
  <si>
    <t>Purgosea cotyledonis</t>
  </si>
  <si>
    <t>Purgosea crenulata</t>
  </si>
  <si>
    <t>Globulea cultrata</t>
  </si>
  <si>
    <t>Larochea cymosa</t>
  </si>
  <si>
    <t>Gomara decumbens</t>
  </si>
  <si>
    <t>Curtogyne dejecta</t>
  </si>
  <si>
    <t>Purgosea dentata</t>
  </si>
  <si>
    <t>Crassula harveyi var. dependens</t>
  </si>
  <si>
    <t>Grammanthes depressa</t>
  </si>
  <si>
    <t>Vauanthes dichotoma</t>
  </si>
  <si>
    <t>Tillaea drummondii</t>
  </si>
  <si>
    <t>Bulliarda elatinoides</t>
  </si>
  <si>
    <t>Crassula namibensis</t>
  </si>
  <si>
    <t>Creusa ericoides</t>
  </si>
  <si>
    <t>Creusa ericoides ssp. torulosa</t>
  </si>
  <si>
    <t>Crassula cooperi</t>
  </si>
  <si>
    <t>Sedum expansum</t>
  </si>
  <si>
    <t>Crassula fragilis</t>
  </si>
  <si>
    <t>Crassula pyrifolia</t>
  </si>
  <si>
    <t>Tillaea exserta</t>
  </si>
  <si>
    <t>Larochea fascicularis</t>
  </si>
  <si>
    <t>Grammanthes filiformis</t>
  </si>
  <si>
    <t>Larochea flava</t>
  </si>
  <si>
    <t>Crassula illichiana</t>
  </si>
  <si>
    <t>Thisantha glomerata</t>
  </si>
  <si>
    <t>Dinacria grammanthoides</t>
  </si>
  <si>
    <t>Tillaea helmsii</t>
  </si>
  <si>
    <t>Purgosea hemisphaerica</t>
  </si>
  <si>
    <t>Septimia inandensis</t>
  </si>
  <si>
    <t>Tillaea kirkii</t>
  </si>
  <si>
    <t>Toelkenia lactea</t>
  </si>
  <si>
    <t>Tetraphyle lanceolata</t>
  </si>
  <si>
    <t>Crassula pentandra var. denticulata</t>
  </si>
  <si>
    <t>Sedum transvaalense</t>
  </si>
  <si>
    <t>Crassula pachystemon</t>
  </si>
  <si>
    <t>Globulea latibracteata</t>
  </si>
  <si>
    <t>Tillaeastrum longipes</t>
  </si>
  <si>
    <t>Globulea mesembryanthoides</t>
  </si>
  <si>
    <t>Globulea hispida</t>
  </si>
  <si>
    <t>Tillaea minutissima</t>
  </si>
  <si>
    <t>Globulea mollis</t>
  </si>
  <si>
    <t>Purgosea montana</t>
  </si>
  <si>
    <t>Crassula quadrangularis</t>
  </si>
  <si>
    <t>Bulliarda moschata</t>
  </si>
  <si>
    <t>Cotyledon nodulosa</t>
  </si>
  <si>
    <t>Cotyledon nuda</t>
  </si>
  <si>
    <t>Echeveria maculata</t>
  </si>
  <si>
    <t>Cotyledon peacockii</t>
  </si>
  <si>
    <t>Cotyledon peruviana</t>
  </si>
  <si>
    <t>Echeveria sessiliflora var. pinetorum</t>
  </si>
  <si>
    <t>Cotyledon pringlei</t>
  </si>
  <si>
    <t>Sedum quitense</t>
  </si>
  <si>
    <t>Cotyledon sprucei</t>
  </si>
  <si>
    <t>Cotyledon schaffneri</t>
  </si>
  <si>
    <t>Cotyledon secunda</t>
  </si>
  <si>
    <t>Echeveria byrnesii</t>
  </si>
  <si>
    <t>Echeveria ciliata</t>
  </si>
  <si>
    <t>Echeveria elegans var. simulans</t>
  </si>
  <si>
    <t>Cotyledon stolonifera</t>
  </si>
  <si>
    <t>Cotyledon strictiflora</t>
  </si>
  <si>
    <t>Cotyledon subrigida</t>
  </si>
  <si>
    <t>Echeveria glauca var. tolucensis</t>
  </si>
  <si>
    <t>Tacitus bellus</t>
  </si>
  <si>
    <t>Cotyledon paraguayensis</t>
  </si>
  <si>
    <t>Byrnesia bernalensis</t>
  </si>
  <si>
    <t>Cotyledon rusbyi</t>
  </si>
  <si>
    <t>Sedum anacampseros</t>
  </si>
  <si>
    <t>Sedum bonnafousii</t>
  </si>
  <si>
    <t>Sedum callichromum</t>
  </si>
  <si>
    <t>Sedum maximum var. caucasicum</t>
  </si>
  <si>
    <t>Sedum ewersii</t>
  </si>
  <si>
    <t>Sedum mingjinianum</t>
  </si>
  <si>
    <t>Sedum pallescens</t>
  </si>
  <si>
    <t>Sedum telephium var. pluricaule</t>
  </si>
  <si>
    <t>Sedum populifolium</t>
  </si>
  <si>
    <t>Sedum sieboldii</t>
  </si>
  <si>
    <t>Sedum ettyuense</t>
  </si>
  <si>
    <t>Sedum sordidum</t>
  </si>
  <si>
    <t>Sedum spectabile</t>
  </si>
  <si>
    <t>Sedum subcapitatum</t>
  </si>
  <si>
    <t>Sedum tatarinowii</t>
  </si>
  <si>
    <t>Sedum telephioides</t>
  </si>
  <si>
    <t>Sedum telephium</t>
  </si>
  <si>
    <t>Sedum telephium var. maximum</t>
  </si>
  <si>
    <t>Sedum telephium ssp. ruprechtii</t>
  </si>
  <si>
    <t>Sedum uralense</t>
  </si>
  <si>
    <t>Sedum ussuriense</t>
  </si>
  <si>
    <t>Sedum tsugaruense</t>
  </si>
  <si>
    <t>Sedum verticillatum</t>
  </si>
  <si>
    <t>Sedum viride</t>
  </si>
  <si>
    <t>Sedum viridescens</t>
  </si>
  <si>
    <t>Sempervivum abyssinicum</t>
  </si>
  <si>
    <t>Bryophyllum adelae</t>
  </si>
  <si>
    <t>Cotyledon alternans</t>
  </si>
  <si>
    <t>Bryophyllum beauverdii</t>
  </si>
  <si>
    <t>Kalanchoe coccinea var. blossfeldiana</t>
  </si>
  <si>
    <t>Bryophyllum bouvetii</t>
  </si>
  <si>
    <t>Kitchingia campanulata</t>
  </si>
  <si>
    <t>Vereia crenata</t>
  </si>
  <si>
    <t>Bryophyllum daigremontianum</t>
  </si>
  <si>
    <t>Cotyledon deficiens</t>
  </si>
  <si>
    <t>Bryophyllum fedtschenkoi</t>
  </si>
  <si>
    <t>Bryophyllum gastonis-bonnieri</t>
  </si>
  <si>
    <t>Kitchingia gracilipes</t>
  </si>
  <si>
    <t>Cotyledon laciniata</t>
  </si>
  <si>
    <t>Kitchingia laxiflora</t>
  </si>
  <si>
    <t>Kalanchoe montana</t>
  </si>
  <si>
    <t>Bryophyllum macrochlamys</t>
  </si>
  <si>
    <t>Bryophyllum manginii</t>
  </si>
  <si>
    <t>Bryophyllum marnierianum</t>
  </si>
  <si>
    <t>Kitchingia miniata</t>
  </si>
  <si>
    <t>Kitchingia peltata</t>
  </si>
  <si>
    <t>Kalanchoe neumannii</t>
  </si>
  <si>
    <t>Kitchingia porphyrocalyx</t>
  </si>
  <si>
    <t>Bryophyllum pubescens</t>
  </si>
  <si>
    <t>Bryophyllum rosei</t>
  </si>
  <si>
    <t>Crassula rotundifolia</t>
  </si>
  <si>
    <t>Kitchingia schizophylla</t>
  </si>
  <si>
    <t>Bryophyllum serratum</t>
  </si>
  <si>
    <t>Bryophyllum streptanthum</t>
  </si>
  <si>
    <t>Bryophyllum suarezense</t>
  </si>
  <si>
    <t>K. blossfeldiana x K. grandiflora</t>
  </si>
  <si>
    <t>Kalanchoe chimanimanensis</t>
  </si>
  <si>
    <t>Kalanchoe dangeardii</t>
  </si>
  <si>
    <t>Bryophyllum waldheimii</t>
  </si>
  <si>
    <t>Kalanchoe brachycalyx var. yemensis</t>
  </si>
  <si>
    <t>Sedum guttatum</t>
  </si>
  <si>
    <t>Sedum texanum</t>
  </si>
  <si>
    <t>Cotyledon sikokiana</t>
  </si>
  <si>
    <t>Petrophyes brachycaulos</t>
  </si>
  <si>
    <t>Sedum laxiflorum</t>
  </si>
  <si>
    <t>Sempervivum lowei</t>
  </si>
  <si>
    <t>Petrophyes muralis</t>
  </si>
  <si>
    <t>Petrophyes pallens</t>
  </si>
  <si>
    <t>Petrophyes polyphylla</t>
  </si>
  <si>
    <t>Crassula aliciae</t>
  </si>
  <si>
    <t>Sedum aliciae var. komarovii</t>
  </si>
  <si>
    <t>Cotyledon malacophylla var. boehmeri</t>
  </si>
  <si>
    <t>Umbilicus fimbriatus</t>
  </si>
  <si>
    <t>Cotyledon japonica</t>
  </si>
  <si>
    <t>Cotyledon malacophylla</t>
  </si>
  <si>
    <t>Cotyledon aggregata</t>
  </si>
  <si>
    <t>Sedum paradoxum</t>
  </si>
  <si>
    <t>Sedum schoenlandii</t>
  </si>
  <si>
    <t>Cotyledon spinosa</t>
  </si>
  <si>
    <t>Sedum stenostachyum</t>
  </si>
  <si>
    <t>Umbilicus thyrsiflorus</t>
  </si>
  <si>
    <t>Echeveria bracteosa</t>
  </si>
  <si>
    <t>Diotostemon hookeri</t>
  </si>
  <si>
    <t>Sedum madagascariense</t>
  </si>
  <si>
    <t>Sedum aizoon</t>
  </si>
  <si>
    <t>Sedum ellacombianum</t>
  </si>
  <si>
    <t>Sedum floriferum</t>
  </si>
  <si>
    <t>Sedum kamtschaticum</t>
  </si>
  <si>
    <t>Sedum litorale</t>
  </si>
  <si>
    <t>Sedum obtusifolium</t>
  </si>
  <si>
    <t>Sedum odontophyllum</t>
  </si>
  <si>
    <t>Sedum sikokianum</t>
  </si>
  <si>
    <t>Sedum spurium</t>
  </si>
  <si>
    <t>Sedum stellatum</t>
  </si>
  <si>
    <t>Sedum stevenianum</t>
  </si>
  <si>
    <t>Sedum stoloniferum</t>
  </si>
  <si>
    <t>Sedum takesimense</t>
  </si>
  <si>
    <t>Sedum zokuriense</t>
  </si>
  <si>
    <t>Cotyledon brachyantha</t>
  </si>
  <si>
    <t>Cotyledon breviflora</t>
  </si>
  <si>
    <t>Cotyledon hispanica</t>
  </si>
  <si>
    <t>Umbilicus aizoon</t>
  </si>
  <si>
    <t>Umbilicus chrysanthus</t>
  </si>
  <si>
    <t>Rosularia muratdaghensis</t>
  </si>
  <si>
    <t>Rosularia rechingeri</t>
  </si>
  <si>
    <t>Sedum sempervivoides</t>
  </si>
  <si>
    <t>Umbilicus serpentinicus</t>
  </si>
  <si>
    <t>Rosularia serpentinica var. gigantea</t>
  </si>
  <si>
    <t>Sedum tymphaeum</t>
  </si>
  <si>
    <t>Cotyledon lievenii</t>
  </si>
  <si>
    <t>Umbilicus multicaulis</t>
  </si>
  <si>
    <t>Sedum algidum</t>
  </si>
  <si>
    <t>Sedum alsium</t>
  </si>
  <si>
    <t>Sedum amabile</t>
  </si>
  <si>
    <t>Sedum angustum</t>
  </si>
  <si>
    <t>Sedum atsaense</t>
  </si>
  <si>
    <t>Sedum atuntsuense</t>
  </si>
  <si>
    <t>Sedum bupleuroides</t>
  </si>
  <si>
    <t>Sedum bupleuroides var. parvum</t>
  </si>
  <si>
    <t>Sedum callianthum</t>
  </si>
  <si>
    <t>Sedum chrysanthemifolium</t>
  </si>
  <si>
    <t>Sedum liciae</t>
  </si>
  <si>
    <t>Sedum linearifolium var. sacrum</t>
  </si>
  <si>
    <t>Sedum coccineum</t>
  </si>
  <si>
    <t>Sedum scabridum</t>
  </si>
  <si>
    <t>Sedum crenulatum</t>
  </si>
  <si>
    <t>Sedum cretinii</t>
  </si>
  <si>
    <t>Sedum rosea var. sino-alpinum</t>
  </si>
  <si>
    <t>Sedum discolor</t>
  </si>
  <si>
    <t>Sedum dumulosum</t>
  </si>
  <si>
    <t>Sedum fastigiatum</t>
  </si>
  <si>
    <t>Sedum gelidum</t>
  </si>
  <si>
    <t>Sedum handelii</t>
  </si>
  <si>
    <t>Sedum himalense</t>
  </si>
  <si>
    <t>Sedum imbricatum</t>
  </si>
  <si>
    <t>Sedum integrifolium</t>
  </si>
  <si>
    <t>Sedum rosea var. leedyi</t>
  </si>
  <si>
    <t>Rhodiola neomexicana</t>
  </si>
  <si>
    <t>Sedum kirilowii</t>
  </si>
  <si>
    <t>Sedum nepalicum</t>
  </si>
  <si>
    <t>Sedum nobile</t>
  </si>
  <si>
    <t>Sedum pachyclados</t>
  </si>
  <si>
    <t>Sedum pamiroalaicum</t>
  </si>
  <si>
    <t>Sedum prainii</t>
  </si>
  <si>
    <t>Sedum primuloides</t>
  </si>
  <si>
    <t>Sedum purpureoviride</t>
  </si>
  <si>
    <t>Sedum phariense</t>
  </si>
  <si>
    <t>Sedum quadrifidum</t>
  </si>
  <si>
    <t>Sedum recticaule</t>
  </si>
  <si>
    <t>Sedum rosea</t>
  </si>
  <si>
    <t>Sedum saxifragoides</t>
  </si>
  <si>
    <t>Umbilicus semenovii</t>
  </si>
  <si>
    <t>Sedum sinuatum</t>
  </si>
  <si>
    <t>Sedum smithii</t>
  </si>
  <si>
    <t>Sedum stamineum</t>
  </si>
  <si>
    <t>Sedum stapfii</t>
  </si>
  <si>
    <t>Sedum stephanii</t>
  </si>
  <si>
    <t>Sedum suboppositum</t>
  </si>
  <si>
    <t>Sedum algidum var. tanguticum</t>
  </si>
  <si>
    <t>Sedum tibeticum</t>
  </si>
  <si>
    <t>Sedum wallichianum</t>
  </si>
  <si>
    <t>Sedum yunnanense</t>
  </si>
  <si>
    <t>Sedum yunnanense var. forrestii</t>
  </si>
  <si>
    <t>Sedum adenotrichum</t>
  </si>
  <si>
    <t>Sedum adenotrichum var. viguieri</t>
  </si>
  <si>
    <t>Umbilicus alpestris</t>
  </si>
  <si>
    <t>Sedum marnieri</t>
  </si>
  <si>
    <t>Umbilicus elymaiticus</t>
  </si>
  <si>
    <t>Umbilicus glaber</t>
  </si>
  <si>
    <t>Umbilicus globulariifolius</t>
  </si>
  <si>
    <t>Umbilicus haussknechtii</t>
  </si>
  <si>
    <t>Umbilicus lineatus</t>
  </si>
  <si>
    <t>Cotyledon modesta</t>
  </si>
  <si>
    <t>Rosularia adenotricha ssp. linearifolia</t>
  </si>
  <si>
    <t>Umbilicus pallidiflorus</t>
  </si>
  <si>
    <t>Umbilicus platyphyllus</t>
  </si>
  <si>
    <t>Sedum radicosum</t>
  </si>
  <si>
    <t>Sedum rosulatum</t>
  </si>
  <si>
    <t>Cotyledon sempervivum</t>
  </si>
  <si>
    <t>Cotyledon libanotica</t>
  </si>
  <si>
    <t>Umbilicus persicus</t>
  </si>
  <si>
    <t>Umbilicus pestalozzae</t>
  </si>
  <si>
    <t>Cotyledon serrata</t>
  </si>
  <si>
    <t>Parvisedum pentandrum</t>
  </si>
  <si>
    <t>Sedum sexangulare var. acre</t>
  </si>
  <si>
    <t>Macrosepalum aetnense</t>
  </si>
  <si>
    <t>Leucosedum album</t>
  </si>
  <si>
    <t>Oreosedum alsinefolium</t>
  </si>
  <si>
    <t>Sempervivum tenuifolium</t>
  </si>
  <si>
    <t>Crassula andegavensis</t>
  </si>
  <si>
    <t>Villadia andina</t>
  </si>
  <si>
    <t>Enchylus annuus</t>
  </si>
  <si>
    <t>Sedum anglicum ssp. arenarium</t>
  </si>
  <si>
    <t>Sedella atrata</t>
  </si>
  <si>
    <t>Rhodiola balfourii</t>
  </si>
  <si>
    <t>Villadia berilloniana</t>
  </si>
  <si>
    <t>Sedum leibergii var. borschii</t>
  </si>
  <si>
    <t>Sedum forsterianum x S. rupestre ssp. rupestre</t>
  </si>
  <si>
    <t>Sedum dasyphyllum ssp. brevifolium</t>
  </si>
  <si>
    <t>Sedum alfredii var. bulbiferum</t>
  </si>
  <si>
    <t>Oreosedum caeruleum</t>
  </si>
  <si>
    <t>Crassula caespitosa</t>
  </si>
  <si>
    <t>Altamiranoa calcicola</t>
  </si>
  <si>
    <t>Altamiranoa chihuahuensis</t>
  </si>
  <si>
    <t>Cockerellia cockerellii</t>
  </si>
  <si>
    <t>Graptopetalum craigii</t>
  </si>
  <si>
    <t>Helladia cretica</t>
  </si>
  <si>
    <t>Sedum glanduliferum</t>
  </si>
  <si>
    <t>Gormania debilis</t>
  </si>
  <si>
    <t>Cotyledon decipiens</t>
  </si>
  <si>
    <t>Sedum praealtum</t>
  </si>
  <si>
    <t>Sedum leblanciae var. dielsii</t>
  </si>
  <si>
    <t>Sedum parvum ssp. diminutum</t>
  </si>
  <si>
    <t>Amerosedum divergens</t>
  </si>
  <si>
    <t>Sedastrum ebracteatum</t>
  </si>
  <si>
    <t>Sedum rhodocarpum ssp. edwardsii</t>
  </si>
  <si>
    <t>Sedum glaucum var. eriocarpum</t>
  </si>
  <si>
    <t>Sedum caricum</t>
  </si>
  <si>
    <t>Sedum rubens ssp. delicum</t>
  </si>
  <si>
    <t>Sedum annuum ssp. epiroticum</t>
  </si>
  <si>
    <t>Sedum porphyreum</t>
  </si>
  <si>
    <t>Sedum rupestre ssp. forsterianum</t>
  </si>
  <si>
    <t>Sedum platyphyllum var. longisepalum</t>
  </si>
  <si>
    <t>Altamiranoa fusca</t>
  </si>
  <si>
    <t>Aichryson gattefossei</t>
  </si>
  <si>
    <t>Sedastrum glabrum</t>
  </si>
  <si>
    <t>Altamiranoa goldmanii</t>
  </si>
  <si>
    <t>Villadia grandisepala</t>
  </si>
  <si>
    <t>Altamiranoa grandyi</t>
  </si>
  <si>
    <t>Sedum sexangulare ssp. grisebachii</t>
  </si>
  <si>
    <t>Sedum alpestre var. horakii</t>
  </si>
  <si>
    <t>Sedum album var. gypsicola</t>
  </si>
  <si>
    <t>Sedastrum hemsleyanum</t>
  </si>
  <si>
    <t>Leucosedum hirsutum</t>
  </si>
  <si>
    <t>Sedum hirsutum var. baeticum</t>
  </si>
  <si>
    <t>Sedum kotschyanum var. inconspicuum</t>
  </si>
  <si>
    <t>Monanthella jaccardiana</t>
  </si>
  <si>
    <t>Cotyledon jurgensenii</t>
  </si>
  <si>
    <t>Umbilicus lampusae</t>
  </si>
  <si>
    <t>Amerosedum lanceolatum</t>
  </si>
  <si>
    <t>Sedum nesioticum</t>
  </si>
  <si>
    <t>Sedum subalpinum</t>
  </si>
  <si>
    <t>Sedum nudum var. lancerottense</t>
  </si>
  <si>
    <t>Gormania laxa</t>
  </si>
  <si>
    <t>Gormania eastwoodiae</t>
  </si>
  <si>
    <t>Sedum heckneri</t>
  </si>
  <si>
    <t>Amerosedum leibergii</t>
  </si>
  <si>
    <t>Sedum xhommelsii</t>
  </si>
  <si>
    <t>Oreosedum magellense</t>
  </si>
  <si>
    <t>Sedum alfredii var. makinoi</t>
  </si>
  <si>
    <t>Crassula microcarpa</t>
  </si>
  <si>
    <t>Umbilicus microstachyus</t>
  </si>
  <si>
    <t>Sedum delicatum</t>
  </si>
  <si>
    <t>Oreosedum modestum</t>
  </si>
  <si>
    <t>Oreosedum monregalense</t>
  </si>
  <si>
    <t>Sedum rupestre ssp. montanum</t>
  </si>
  <si>
    <t>Petrosedum orientale</t>
  </si>
  <si>
    <t>Sedum lanceolatum var. rupicola</t>
  </si>
  <si>
    <t>Altamiranoa scopulina</t>
  </si>
  <si>
    <t>Sempervivum sediforme</t>
  </si>
  <si>
    <t>Sempervivum sedoides</t>
  </si>
  <si>
    <t>Diamorpha smallii</t>
  </si>
  <si>
    <t>Sedum roborowskii var. somenii</t>
  </si>
  <si>
    <t>Gormania spathulifolia</t>
  </si>
  <si>
    <t>Sedum pruinosum</t>
  </si>
  <si>
    <t>Sedum purdyi</t>
  </si>
  <si>
    <t>Sedum yosemitense</t>
  </si>
  <si>
    <t>Oreosedum stefco</t>
  </si>
  <si>
    <t>Sedum drymarioides var. stellariifolium</t>
  </si>
  <si>
    <t>Amerosedum stenopetalum</t>
  </si>
  <si>
    <t>Sedum monanthum</t>
  </si>
  <si>
    <t>Sedum susannae var. subgaleatum</t>
  </si>
  <si>
    <t>Sempervivum surculosum</t>
  </si>
  <si>
    <t>Sedum atlanticum var. luteum</t>
  </si>
  <si>
    <t>Anacampseros ternata</t>
  </si>
  <si>
    <t>Sedum triactina var. leptum</t>
  </si>
  <si>
    <t>Oreosedum tristriatum</t>
  </si>
  <si>
    <t>Sedum leblanciae var. torquatum</t>
  </si>
  <si>
    <t>Rhodiola tuberosa</t>
  </si>
  <si>
    <t>Sedum japonicum</t>
  </si>
  <si>
    <t>Sedum oryzifolium</t>
  </si>
  <si>
    <t>Sedum caeruleum var. versicolor</t>
  </si>
  <si>
    <t>Sedella villosa</t>
  </si>
  <si>
    <t>Cotyledon weberbaueri</t>
  </si>
  <si>
    <t>Sedum hirsutum ssp. wilczekianum</t>
  </si>
  <si>
    <t>S. wulfenii x S. grandiflorum</t>
  </si>
  <si>
    <t>Sedum arachnoideum</t>
  </si>
  <si>
    <t>Sempervivum tomentosum</t>
  </si>
  <si>
    <t>Sempervivum tectorum ssp. atlanticum</t>
  </si>
  <si>
    <t>Sempervivum caucasicum var. borissovae</t>
  </si>
  <si>
    <t>Sempervivum tectorum var. calcareum</t>
  </si>
  <si>
    <t>Sempervivum vicentei ssp. cantabricum</t>
  </si>
  <si>
    <t>Sempervivum tectorum ssp. caucasicum</t>
  </si>
  <si>
    <t>Sempervivum leucanthum var. ciliosum</t>
  </si>
  <si>
    <t>Sempervivum octopodes</t>
  </si>
  <si>
    <t>Diopogon globifer</t>
  </si>
  <si>
    <t>Diopogon allionii</t>
  </si>
  <si>
    <t>Sempervivum arenarium</t>
  </si>
  <si>
    <t>Sempervivum hirtum</t>
  </si>
  <si>
    <t>Diopogon heuffelii</t>
  </si>
  <si>
    <t>Sempervivum tectorum var. marmoreum</t>
  </si>
  <si>
    <t>Sempervivum ballsii</t>
  </si>
  <si>
    <t>Sempervivum erythraeum</t>
  </si>
  <si>
    <t>Sempervivum reginae-amaliae</t>
  </si>
  <si>
    <t>Sempervivum tectorum var. minutum</t>
  </si>
  <si>
    <t>Sempervivum burnatii</t>
  </si>
  <si>
    <t>Sempervivum carpathicum</t>
  </si>
  <si>
    <t>Sempervivum stiriacum</t>
  </si>
  <si>
    <t>Sedum tectorum</t>
  </si>
  <si>
    <t>Sempervivum juvanii</t>
  </si>
  <si>
    <t>Sedum ambiguum</t>
  </si>
  <si>
    <t>Sedum indicum var. densirosulatum</t>
  </si>
  <si>
    <t>Crassula indica</t>
  </si>
  <si>
    <t>Sedum indicum var. forrestii</t>
  </si>
  <si>
    <t>Sedum indicum var. luteorubrum</t>
  </si>
  <si>
    <t>Sedum indicum var. serratum</t>
  </si>
  <si>
    <t>Sedum longistylum</t>
  </si>
  <si>
    <t>Sedum techinense</t>
  </si>
  <si>
    <t>Crassula yunnanensis</t>
  </si>
  <si>
    <t>Echeveria minutiflora</t>
  </si>
  <si>
    <t>Villadia platyphylla</t>
  </si>
  <si>
    <t>Cotyledon buchholziana</t>
  </si>
  <si>
    <t>Cotyledon cacalioides</t>
  </si>
  <si>
    <t>Cotyledon faucium</t>
  </si>
  <si>
    <t>Cotyledon fergusoniae</t>
  </si>
  <si>
    <t>Cotyledon fragilis</t>
  </si>
  <si>
    <t>Cotyledon grandiflora</t>
  </si>
  <si>
    <t>Cotyledon hirtifolia</t>
  </si>
  <si>
    <t>Adromischus leucothrix</t>
  </si>
  <si>
    <t>Cotyledon occultans</t>
  </si>
  <si>
    <t>Cotyledon paniculata</t>
  </si>
  <si>
    <t>Cotyledon pearsonii</t>
  </si>
  <si>
    <t>Cotyledon pygmaea</t>
  </si>
  <si>
    <t>Cotyledon racemosa</t>
  </si>
  <si>
    <t>Cotyledon reticulata</t>
  </si>
  <si>
    <t>Cotyledon rubrovenosa</t>
  </si>
  <si>
    <t>Cotyledon similis</t>
  </si>
  <si>
    <t>Cotyledon singularis</t>
  </si>
  <si>
    <t>Cotyledon striata</t>
  </si>
  <si>
    <t>Cotyledon sulphurea</t>
  </si>
  <si>
    <t>Cotyledon viridiflora</t>
  </si>
  <si>
    <t>Cotyledon wallichii</t>
  </si>
  <si>
    <t>Cotyledon eckloniana</t>
  </si>
  <si>
    <t>Cotyledon chlorantha</t>
  </si>
  <si>
    <t>Cotyledon horizontalis</t>
  </si>
  <si>
    <t>Umbilicus intermedius</t>
  </si>
  <si>
    <t>Cotyledon oppositifolia</t>
  </si>
  <si>
    <t>Cotyledon parviflora</t>
  </si>
  <si>
    <t>Cotyledon rupestris</t>
  </si>
  <si>
    <t>Cotyledon tropaeolifolia</t>
  </si>
  <si>
    <t>Cotyledon albiflora</t>
  </si>
  <si>
    <t>Cotyledon cucullata</t>
  </si>
  <si>
    <t>Sedum dyvrandae</t>
  </si>
  <si>
    <t>Altamiranoa guatemalensis</t>
  </si>
  <si>
    <t>Cotyledon imbricata</t>
  </si>
  <si>
    <t>Cotyledon incarum</t>
  </si>
  <si>
    <t>Sedum miserum</t>
  </si>
  <si>
    <t>Cotyledon nelsonii</t>
  </si>
  <si>
    <t>Altamiranoa painteri</t>
  </si>
  <si>
    <t>Altamiranoa pringlei</t>
  </si>
  <si>
    <t>Altamiranoa squamulosa</t>
  </si>
  <si>
    <t>Altamiranoa stricta</t>
  </si>
  <si>
    <t>Cotyledon virgata</t>
  </si>
  <si>
    <t>Adromischus bolusii</t>
  </si>
  <si>
    <t>Adromischus nussbaumerianus</t>
  </si>
  <si>
    <t>Adromischus kesselringianus</t>
  </si>
  <si>
    <t>Adromischus grandiflorus</t>
  </si>
  <si>
    <t>Cotyledon bolusii</t>
  </si>
  <si>
    <t>Adromischus pachylophus</t>
  </si>
  <si>
    <t>Cotyledon nussbaumeriana</t>
  </si>
  <si>
    <t>Adromischus tricolor</t>
  </si>
  <si>
    <t>Adromischus rotundifolius</t>
  </si>
  <si>
    <t>Adromischus geyeri</t>
  </si>
  <si>
    <t>Adromischus blosianus</t>
  </si>
  <si>
    <t>Adromischus mammillaris var. marlothii</t>
  </si>
  <si>
    <t>Cotyledon rotundifolia</t>
  </si>
  <si>
    <t>Adromischus poellnitzianus</t>
  </si>
  <si>
    <t>Adromischus festivus</t>
  </si>
  <si>
    <t>Adromischus jasminiflorus</t>
  </si>
  <si>
    <t>Adromischus subrubellus</t>
  </si>
  <si>
    <t>Adromischus triebneri</t>
  </si>
  <si>
    <t>Cotyledon jasminiflora</t>
  </si>
  <si>
    <t>Cotyledon cooperi var. immaculata</t>
  </si>
  <si>
    <t>Adromischus mammillaris var. filicaulis</t>
  </si>
  <si>
    <t>Cotyledon crassifolia</t>
  </si>
  <si>
    <t>Adromischus marlothii</t>
  </si>
  <si>
    <t>Adromischus casmithianus</t>
  </si>
  <si>
    <t xml:space="preserve">Adromischus rodinii </t>
  </si>
  <si>
    <t>Adromischus pauciflorus</t>
  </si>
  <si>
    <t>Adromischus zeyheri</t>
  </si>
  <si>
    <t>Adromischus schonlandii</t>
  </si>
  <si>
    <t>Adromischus clavifolius</t>
  </si>
  <si>
    <t xml:space="preserve">Cotyledon maculata </t>
  </si>
  <si>
    <t>Cotyledon rhombifolia var. spathulata</t>
  </si>
  <si>
    <t>Adromischus rupicola</t>
  </si>
  <si>
    <t>Greenovia quadrantalis</t>
  </si>
  <si>
    <t>Sempervivum aizoon</t>
  </si>
  <si>
    <t>Sedum arboreum</t>
  </si>
  <si>
    <t>Sempervivum mutabile</t>
  </si>
  <si>
    <t>Aeonium manriqueorum</t>
  </si>
  <si>
    <t>Sempervivum manriqueorum</t>
  </si>
  <si>
    <t>Sempervivum diplocyclum</t>
  </si>
  <si>
    <t>Greenovia dodrantalis</t>
  </si>
  <si>
    <t>Aeonium meyerheimii</t>
  </si>
  <si>
    <t xml:space="preserve">Sempervivum tortuosum </t>
  </si>
  <si>
    <t xml:space="preserve">Crassula pharnaceoides </t>
  </si>
  <si>
    <t>Disporocarpa pharnaceoides</t>
  </si>
  <si>
    <t>Crassula pharnaceoides ssp. euphamaceoides</t>
  </si>
  <si>
    <t>Combesia abyssinica</t>
  </si>
  <si>
    <t>Tillaea pharnaceoides</t>
  </si>
  <si>
    <t>Combesia campestris var. pharnaceoides</t>
  </si>
  <si>
    <t>Crassula campestris ssp. pharnaceoides</t>
  </si>
  <si>
    <t>Crassula filicaulis</t>
  </si>
  <si>
    <t>Kalosanthes flava</t>
  </si>
  <si>
    <t>Tillaea multicaulis</t>
  </si>
  <si>
    <t>Septimia multicava</t>
  </si>
  <si>
    <t>Tetraphyle muscosa</t>
  </si>
  <si>
    <t>Crassula lycopodioides var. obtusifolia</t>
  </si>
  <si>
    <t>Tetraphyle parvula</t>
  </si>
  <si>
    <t>Tetraphyle polpodacea</t>
  </si>
  <si>
    <t>Crassula comptonii</t>
  </si>
  <si>
    <t>Crassula namaquensis var. lutea</t>
  </si>
  <si>
    <t>Helophytum natans</t>
  </si>
  <si>
    <t>Petrogeton nemorosum</t>
  </si>
  <si>
    <t>Globulea nudicaulis</t>
  </si>
  <si>
    <t>Crassula platyphylla</t>
  </si>
  <si>
    <t>Crassula dregeana</t>
  </si>
  <si>
    <t>Purgosea orbicularis</t>
  </si>
  <si>
    <t>Cotyledon ovata</t>
  </si>
  <si>
    <t>Crassula expansa ssp. peculiaris</t>
  </si>
  <si>
    <t>Gomara pellucida</t>
  </si>
  <si>
    <t>Tillaea alsinoides</t>
  </si>
  <si>
    <t>Crassula brachypetala</t>
  </si>
  <si>
    <t>Crassula marginalis</t>
  </si>
  <si>
    <t>Larochea perfoliata</t>
  </si>
  <si>
    <t>Rochea perfoliata var. coccinea</t>
  </si>
  <si>
    <t>Crassula heterotricha</t>
  </si>
  <si>
    <t>Tristicha phascoides</t>
  </si>
  <si>
    <t>Creusa planifolia</t>
  </si>
  <si>
    <t>Globulea pubescens</t>
  </si>
  <si>
    <t>Crassula rattrayi</t>
  </si>
  <si>
    <t>Globulea radicans</t>
  </si>
  <si>
    <t>Purgosea pyramidalis</t>
  </si>
  <si>
    <t>Crassula phamaceoides ssp. rhodesica</t>
  </si>
  <si>
    <t>Globulea rogersii</t>
  </si>
  <si>
    <t>Crassula commutata</t>
  </si>
  <si>
    <t>Crassula marnieriana</t>
  </si>
  <si>
    <t>Tillaea saginoides</t>
  </si>
  <si>
    <t>Creusa sarcocaulis</t>
  </si>
  <si>
    <t>Creusa sarcocaulis ssp. rupicola</t>
  </si>
  <si>
    <t>Septimia sarmentosa</t>
  </si>
  <si>
    <t>Septimia multicava var. integrifolia</t>
  </si>
  <si>
    <t>Septas saxifraga</t>
  </si>
  <si>
    <t>Tillaea schimperi</t>
  </si>
  <si>
    <t>Crassula phyturus</t>
  </si>
  <si>
    <t>Grammanthes sebaeoides</t>
  </si>
  <si>
    <t>Purgosea sediflora</t>
  </si>
  <si>
    <t>Crassula hottentotta</t>
  </si>
  <si>
    <t>Crassula velutina</t>
  </si>
  <si>
    <t>Crassula deminuta</t>
  </si>
  <si>
    <t>Crassula jenkinsii</t>
  </si>
  <si>
    <t>Crassula curta var. rubra</t>
  </si>
  <si>
    <t>Tillaea sieberiana</t>
  </si>
  <si>
    <t>Crassula tetramera</t>
  </si>
  <si>
    <t>Septas simulans</t>
  </si>
  <si>
    <t>Tillaea sinclairii</t>
  </si>
  <si>
    <t>Tillaea solieri</t>
  </si>
  <si>
    <t>Septimia spathulata</t>
  </si>
  <si>
    <t>Septimia streyi</t>
  </si>
  <si>
    <t>Sarcolipes strigosa</t>
  </si>
  <si>
    <t>Globulea erosula var. subacaulis</t>
  </si>
  <si>
    <t>Crassula erosula</t>
  </si>
  <si>
    <t>Sphaeritis subaphylla</t>
  </si>
  <si>
    <t>Crassula virgata</t>
  </si>
  <si>
    <t>Sphaeritis subulata</t>
  </si>
  <si>
    <t>Crassula fastigiata</t>
  </si>
  <si>
    <t>Crassula argyrophylla var. swaziensis</t>
  </si>
  <si>
    <t>Purgosea tecta</t>
  </si>
  <si>
    <t>Thisantha tenuipedicellata</t>
  </si>
  <si>
    <t>Sedum tetragonum</t>
  </si>
  <si>
    <t>Crassula acutifolia</t>
  </si>
  <si>
    <t>Crassula connivens</t>
  </si>
  <si>
    <t>Crassula robusta</t>
  </si>
  <si>
    <t>Crassula rudis</t>
  </si>
  <si>
    <t>Crassula minutiflora</t>
  </si>
  <si>
    <t>Purgosea tomentosa</t>
  </si>
  <si>
    <t>Crassula glabrifolia</t>
  </si>
  <si>
    <t>Septas umbella</t>
  </si>
  <si>
    <t>Tillaea umbellata</t>
  </si>
  <si>
    <t>Septas umbraticola</t>
  </si>
  <si>
    <t>Crassula abyssinica var. vaginata</t>
  </si>
  <si>
    <t>Tillaea vaillantii</t>
  </si>
  <si>
    <t>Tillaea venezuelensis</t>
  </si>
  <si>
    <t>Creusa vestita</t>
  </si>
  <si>
    <t>Tillaea viridis</t>
  </si>
  <si>
    <t>Crassula coleae</t>
  </si>
  <si>
    <t>Crassula swaziensis var. zombensis</t>
  </si>
  <si>
    <t>Echeveria linguifolia</t>
  </si>
  <si>
    <t>Cotyledon abramsii</t>
  </si>
  <si>
    <t>Dudleya affinis</t>
  </si>
  <si>
    <t>Dudleya bettinae</t>
  </si>
  <si>
    <t>Dudleya murina</t>
  </si>
  <si>
    <t>Cotyledon acuminata</t>
  </si>
  <si>
    <t>Stylophyllum anomalum</t>
  </si>
  <si>
    <t>Cotyledon anthonyi</t>
  </si>
  <si>
    <t>Cotyledon attenuata</t>
  </si>
  <si>
    <t>Stylophyllum orcuttii</t>
  </si>
  <si>
    <t>Sedum blochmaniae</t>
  </si>
  <si>
    <t>Hasseanthus blochmaniae ssp. insularis</t>
  </si>
  <si>
    <t>Echeveria brevipes</t>
  </si>
  <si>
    <t>Dudleya candida ssp. brittoni</t>
  </si>
  <si>
    <t>Cotyledon caespitosa</t>
  </si>
  <si>
    <t>Dudleya abramsii ssp. calcicola</t>
  </si>
  <si>
    <t>Cotyledon candelabrum</t>
  </si>
  <si>
    <t>Cotyledon candida</t>
  </si>
  <si>
    <t>D. candida</t>
  </si>
  <si>
    <t>Echeveria cultrata</t>
  </si>
  <si>
    <t>Echeveria cymosa</t>
  </si>
  <si>
    <t>Dudleya costafolia</t>
  </si>
  <si>
    <t>Dudleya ovatifolia</t>
  </si>
  <si>
    <t>Cotyledon caespitosa var. paniculata</t>
  </si>
  <si>
    <t>Dudleya pumila</t>
  </si>
  <si>
    <t xml:space="preserve">Stylophyllum densiflorum </t>
  </si>
  <si>
    <t>Cotyledon greenei</t>
  </si>
  <si>
    <t>Echeveria ingens</t>
  </si>
  <si>
    <t>Echeveria lanceolata</t>
  </si>
  <si>
    <t>Cotyledon linearis</t>
  </si>
  <si>
    <t>Hasseanthus multicaulis</t>
  </si>
  <si>
    <t>Hasseanthus nesioticus</t>
  </si>
  <si>
    <t>Cotyledon nubigena</t>
  </si>
  <si>
    <t>Dudleya nubigena var. cerralvensis</t>
  </si>
  <si>
    <t>Cotyledon palmeri</t>
  </si>
  <si>
    <t>Cotyledon pauciflora</t>
  </si>
  <si>
    <t>Echeveria pulverulenta</t>
  </si>
  <si>
    <t>Dudleya arizonica</t>
  </si>
  <si>
    <t>Cotyledon rigida</t>
  </si>
  <si>
    <t>Cotyledon rigidiflora</t>
  </si>
  <si>
    <t>Cotyledon rubens</t>
  </si>
  <si>
    <t>Cotyledon saxosa</t>
  </si>
  <si>
    <t>Dudleya aloides</t>
  </si>
  <si>
    <t>Dudleya collomiae</t>
  </si>
  <si>
    <t>Stylophyllum semiteres</t>
  </si>
  <si>
    <t>Cotyledon laxa var. setchellii</t>
  </si>
  <si>
    <t>Stylophyllum traskiae</t>
  </si>
  <si>
    <t>Sedum variegatum</t>
  </si>
  <si>
    <t>Stylophyllum virens</t>
  </si>
  <si>
    <t>Stylophyllum hassei</t>
  </si>
  <si>
    <t>Stylophyllum insulare</t>
  </si>
  <si>
    <t>Cotyledon viscida</t>
  </si>
  <si>
    <t>Cotyledon acutifolia</t>
  </si>
  <si>
    <t>Cotyledon agavoides</t>
  </si>
  <si>
    <t>Echeveria agavoides var. multifida</t>
  </si>
  <si>
    <t>Echeveria agavoides var. prolifera</t>
  </si>
  <si>
    <t>Cotyledon atropurpurea</t>
  </si>
  <si>
    <t>Sedum bicolor</t>
  </si>
  <si>
    <t>Cotyledon bifida</t>
  </si>
  <si>
    <t>Cotyledon canaliculata</t>
  </si>
  <si>
    <t>Cotyledon chiclensis</t>
  </si>
  <si>
    <t>Echeveria backebergii</t>
  </si>
  <si>
    <t>Sedum chilonense</t>
  </si>
  <si>
    <t>Cotyledon coccinea</t>
  </si>
  <si>
    <t>Echeveria colorata var. brandtii</t>
  </si>
  <si>
    <t>Cotyledon eurychlamys</t>
  </si>
  <si>
    <t>Cotyledon excelsa</t>
  </si>
  <si>
    <t>Cotyledon fulgens</t>
  </si>
  <si>
    <t>Echeveria obtusifolia</t>
  </si>
  <si>
    <t>Cotyledon gibbiflora</t>
  </si>
  <si>
    <t>Echeveria gibbiflora var. metallica</t>
  </si>
  <si>
    <t>Echeveria metallica</t>
  </si>
  <si>
    <t>Echeveria violescens</t>
  </si>
  <si>
    <t>Echeveria goldiana</t>
  </si>
  <si>
    <t>Echeveria grandifolia</t>
  </si>
  <si>
    <t>Cotyledon gibbiflora var. metallica</t>
  </si>
  <si>
    <t>Echeveria carunculata</t>
  </si>
  <si>
    <t>Echeveria campanulata</t>
  </si>
  <si>
    <t>Echeveria sanchez-mejoradae</t>
  </si>
  <si>
    <t>Echeveria nuda var. montana</t>
  </si>
  <si>
    <t>Echeveria discolor</t>
  </si>
  <si>
    <t>Echeveria misteca</t>
  </si>
  <si>
    <t>Echeveria sturmiana</t>
  </si>
  <si>
    <t>Echeveria nodulosa var. minor</t>
  </si>
  <si>
    <t>Echeveria secunda var. byrnesii</t>
  </si>
  <si>
    <t>Echeveria teretifolia var. schaffneri</t>
  </si>
  <si>
    <t>Vereia rotundifolia</t>
  </si>
  <si>
    <t>Kalanchoe rotundifolia fa. tripartita</t>
  </si>
  <si>
    <t>Kalanchoe rotundifolia fa. peltata</t>
  </si>
  <si>
    <t>Kalanchoe decumbens</t>
  </si>
  <si>
    <t>Kalanchoe rotundifolia var. peltata</t>
  </si>
  <si>
    <t>Kalanchoe rotundifolia var. tripartita</t>
  </si>
  <si>
    <t>Kalanchoe guillauminii</t>
  </si>
  <si>
    <t>Kalanchoe seilleana</t>
  </si>
  <si>
    <t>Kalanchoe rosei var. seyrigii</t>
  </si>
  <si>
    <t>Kalanchoe luebbertiana</t>
  </si>
  <si>
    <t>Kalanchoe rosei ssp. variifolia</t>
  </si>
  <si>
    <t>Kalanchoe rosei ssp. serratifolia</t>
  </si>
  <si>
    <t>Kalanchoe integerrima</t>
  </si>
  <si>
    <t>Meristostylus brachycalyx</t>
  </si>
  <si>
    <t>Kalanchoe bouvieri</t>
  </si>
  <si>
    <t>Rhodiola forrestii</t>
  </si>
  <si>
    <t>Cotyledon alpestris</t>
  </si>
  <si>
    <t>Oreosedum callichroum</t>
  </si>
  <si>
    <t>Oreo sedum farinosum</t>
  </si>
  <si>
    <t>Altamiranoa jurgensenii</t>
  </si>
  <si>
    <t>Sedum shastense</t>
  </si>
  <si>
    <t>Amerosedum subalpinum</t>
  </si>
  <si>
    <t>Sedum stenopetalum fa. rubrolineatum</t>
  </si>
  <si>
    <t>Sedum stenopetalum var. alpinum</t>
  </si>
  <si>
    <t>Petrosedum xluteolum</t>
  </si>
  <si>
    <t>Sedum xhegnaueri</t>
  </si>
  <si>
    <t>Cotyledon mucizonia</t>
  </si>
  <si>
    <t>Cotyledon mucizonia subvar. glabella</t>
  </si>
  <si>
    <t>Sedum mucizonia ssp. abylaeum</t>
  </si>
  <si>
    <t>Mucizonia hispida ssp. abylaea</t>
  </si>
  <si>
    <t>Cotyledon mucizonia ssp. abylaea</t>
  </si>
  <si>
    <t>Cotyledon mucizonia var. eumucizonia</t>
  </si>
  <si>
    <t>Cotyledon mucizonia sub var. glabra</t>
  </si>
  <si>
    <t>Cotyledon mucizonia var. glabra</t>
  </si>
  <si>
    <t>Cotyledon viscosa</t>
  </si>
  <si>
    <t>Mucizonia hispida</t>
  </si>
  <si>
    <t>Cotyledon mucizonia var. hispida</t>
  </si>
  <si>
    <t>Umbilicus hispidus</t>
  </si>
  <si>
    <t>Cotyledon hispida</t>
  </si>
  <si>
    <t>Oreosedum nanum</t>
  </si>
  <si>
    <t>Sedum villosum ssp. nevadense</t>
  </si>
  <si>
    <t>Cockerellia nivea</t>
  </si>
  <si>
    <t>Gormania obtusata</t>
  </si>
  <si>
    <t>Sedum paradisum</t>
  </si>
  <si>
    <t>Sedum rupestre ssp. ochroleucum</t>
  </si>
  <si>
    <t>Umbilicus oreades</t>
  </si>
  <si>
    <t>Gormania oregana</t>
  </si>
  <si>
    <t>Cotyledon oregonensis</t>
  </si>
  <si>
    <t>Sedum villosum ssp. pedicellatum</t>
  </si>
  <si>
    <t>Congdonia pinetorum</t>
  </si>
  <si>
    <t>Villadia platystyla</t>
  </si>
  <si>
    <t>Petrosedum pruinatum</t>
  </si>
  <si>
    <t>Diamorpha pusilla</t>
  </si>
  <si>
    <t>Sedum douglasii ssp. radiatum</t>
  </si>
  <si>
    <t>Sedum ciliosum</t>
  </si>
  <si>
    <t>Amerosedum radiatum ssp. depauperatum</t>
  </si>
  <si>
    <t>Villadia reniformis</t>
  </si>
  <si>
    <t>Sedum rubens var. haouzense</t>
  </si>
  <si>
    <t>Sedum rubens var. praegeri</t>
  </si>
  <si>
    <t>Sedum ibicense</t>
  </si>
  <si>
    <t>Sedum steudelii</t>
  </si>
  <si>
    <t>Sedum simplex</t>
  </si>
  <si>
    <t>Sedum rubens var. pallidiflorum</t>
  </si>
  <si>
    <t>Procrassula pallidiflora</t>
  </si>
  <si>
    <t>Sedum rubens var. mediterraneum</t>
  </si>
  <si>
    <t>Procrassula mediterranea</t>
  </si>
  <si>
    <t>Sedum hispanicum fa. matrense</t>
  </si>
  <si>
    <t>Sedum matrense</t>
  </si>
  <si>
    <t>Sedum rubens</t>
  </si>
  <si>
    <t>Sedum pallens</t>
  </si>
  <si>
    <t>Sedum boissierianum</t>
  </si>
  <si>
    <t>Crassula rubens</t>
  </si>
  <si>
    <t>Sedum reflexum var. rupestre</t>
  </si>
  <si>
    <t>Petrosedum erectum</t>
  </si>
  <si>
    <t>Villadia scopulina</t>
  </si>
  <si>
    <t>Sedum uniflorum</t>
  </si>
  <si>
    <t>Amerosedum stenopetalum ssp. monanthum</t>
  </si>
  <si>
    <t>Sedum douglasii var. monanthum</t>
  </si>
  <si>
    <t>Clausenellia ternata</t>
  </si>
  <si>
    <t>S. arachnoideum x S. cantabricum</t>
  </si>
  <si>
    <t>S. grandiflorum x S. tectorum</t>
  </si>
  <si>
    <t xml:space="preserve">S. arachnoideum X S. calcareum </t>
  </si>
  <si>
    <t>S. arachnoideum x S. grandiflorum</t>
  </si>
  <si>
    <t>S. marmoreum x S. ruthenicum</t>
  </si>
  <si>
    <t>S. arachnoideum X S. grandiflorum x S. montanum x S. tectorum</t>
  </si>
  <si>
    <t xml:space="preserve">Cotyledon pygmaea var. tenuis </t>
  </si>
  <si>
    <t>Tylecodon papillaris ssp. ecklonianus</t>
  </si>
  <si>
    <t>Cotyledon dinteri</t>
  </si>
  <si>
    <t>Altamiranoa diffusa</t>
  </si>
  <si>
    <t>Greenovia aurea</t>
  </si>
  <si>
    <t>Sempervivum calyciforme</t>
  </si>
  <si>
    <t>Greenovia ferrea</t>
  </si>
  <si>
    <t>Sempervivum ferreum</t>
  </si>
  <si>
    <t>Greenovia polypharmica</t>
  </si>
  <si>
    <t>Sempervivum polypharmicum</t>
  </si>
  <si>
    <t>Greenovia rupifraga</t>
  </si>
  <si>
    <t>Sempervivum rupifragum</t>
  </si>
  <si>
    <t>Sempervivum virgineum</t>
  </si>
  <si>
    <t>Sempervivum canariense ssp. virgineum</t>
  </si>
  <si>
    <t>Aeonium paivae</t>
  </si>
  <si>
    <t>Sempervivum paivae</t>
  </si>
  <si>
    <t>Greenovia gracilis</t>
  </si>
  <si>
    <t>Sempervivum meyerheimii</t>
  </si>
  <si>
    <t>Sempervivum gracile</t>
  </si>
  <si>
    <t>Sempervivum patina</t>
  </si>
  <si>
    <t>Aeonium volkeri</t>
  </si>
  <si>
    <t>Sempervivum tortuosum var. lindleyi</t>
  </si>
  <si>
    <t>Sempervivum tortuosum var. viscatum</t>
  </si>
  <si>
    <t>Sempervivum viscatum</t>
  </si>
  <si>
    <t>Aldasorea percarnea</t>
  </si>
  <si>
    <t>Aldasorea saundersii</t>
  </si>
  <si>
    <t>Sempervivum sedifolium</t>
  </si>
  <si>
    <t>Aeonium percarneum var. guiaense</t>
  </si>
  <si>
    <t>Sempervivum foliosum</t>
  </si>
  <si>
    <t>Sempervivum barbatum</t>
  </si>
  <si>
    <t>Sempervivum villosum</t>
  </si>
  <si>
    <t>Aeonium cruentum</t>
  </si>
  <si>
    <t>Sempervivum complanatum</t>
  </si>
  <si>
    <t>Aeonium berthelotianum</t>
  </si>
  <si>
    <t>Sempervivum berthelotianum</t>
  </si>
  <si>
    <t>Aeonium macrolepum</t>
  </si>
  <si>
    <t>Sempervivum macrolepum</t>
  </si>
  <si>
    <t>Sempervivum simense</t>
  </si>
  <si>
    <t>Sempervivum yongianum</t>
  </si>
  <si>
    <t>Aeonium urbicum var. meridionale</t>
  </si>
  <si>
    <t>xAeonichryson aizoides</t>
  </si>
  <si>
    <t>Cotyledon simensis</t>
  </si>
  <si>
    <t>Aichryson xdomesticum var. aizoides</t>
  </si>
  <si>
    <t>Aichryson xaizoides var. aizoides</t>
  </si>
  <si>
    <t>Macrobia bethencourtiana</t>
  </si>
  <si>
    <t>Aichryson parviflorum</t>
  </si>
  <si>
    <t>Aichryson punctatum var. pachycaulon</t>
  </si>
  <si>
    <t>Sempervivum bethencourtianum</t>
  </si>
  <si>
    <t>Aeonium aizoides</t>
  </si>
  <si>
    <t>Rosularia semiensis</t>
  </si>
  <si>
    <t>Aeonium pseudurbicum</t>
  </si>
  <si>
    <t>Aeonium yongianum</t>
  </si>
  <si>
    <t>Aeonium tabulaeforme</t>
  </si>
  <si>
    <t>Sempervivum lineolare</t>
  </si>
  <si>
    <t>Sempervivum hispicaule</t>
  </si>
  <si>
    <t>Greenovia sedifolium</t>
  </si>
  <si>
    <t>Sempervivum ciliatum</t>
  </si>
  <si>
    <t>Sempervivum masferreri</t>
  </si>
  <si>
    <t>Sempervivum cruentum</t>
  </si>
  <si>
    <t>Sempervivum spathulatum var. cruentum</t>
  </si>
  <si>
    <t>Sempervivum strepsicladum var. cruentum</t>
  </si>
  <si>
    <t>Aeonium strepsicladum</t>
  </si>
  <si>
    <t>Sempervivum strepsicladum</t>
  </si>
  <si>
    <t>Aldasorea strepsiclada</t>
  </si>
  <si>
    <t>Aichryson pulchellum</t>
  </si>
  <si>
    <t>Sempervivum pulchellum</t>
  </si>
  <si>
    <t>Sempervivum bentejui</t>
  </si>
  <si>
    <t>Aeonium bentejui</t>
  </si>
  <si>
    <t>Aichryson pachycaulon ssp. parviflorum</t>
  </si>
  <si>
    <t>Aichryson immaculatum</t>
  </si>
  <si>
    <t>Sempervivum immaculatum</t>
  </si>
  <si>
    <t>Aichryson pachycaulon ssp. immaculatum</t>
  </si>
  <si>
    <t>Aichryson gonzalez-hernandezii</t>
  </si>
  <si>
    <t>Aichryson pachycaulon ssp. gonzalez-hemandezii</t>
  </si>
  <si>
    <t>Aichryson pachycaulon ssp .praetermissum</t>
  </si>
  <si>
    <t>Sempervivum pinnatum</t>
  </si>
  <si>
    <t>Aichryson pinnatum</t>
  </si>
  <si>
    <t>Sempervivum villosum var. punctatum</t>
  </si>
  <si>
    <t>Macrobia tortuosa</t>
  </si>
  <si>
    <t>Sempervivum divaricatum var. punctatum</t>
  </si>
  <si>
    <t>Aeoni-um tortuosum</t>
  </si>
  <si>
    <t>Cotyledon pillansii</t>
  </si>
  <si>
    <t>Cotyledon purpurea</t>
  </si>
  <si>
    <t>Cotyledon coruscans</t>
  </si>
  <si>
    <t>Cotyledon undulata</t>
  </si>
  <si>
    <t>Cotyledon canalifolia</t>
  </si>
  <si>
    <t>Cotyledon viridis</t>
  </si>
  <si>
    <t>Cotyledon cuneiformis</t>
  </si>
  <si>
    <t>Cotyledon galpinii</t>
  </si>
  <si>
    <t>Cotyledon virescens</t>
  </si>
  <si>
    <t>Cotyledon macrantha var. virescens</t>
  </si>
  <si>
    <t>Cotyledon whiteae</t>
  </si>
  <si>
    <t>Cotyledon whitei</t>
  </si>
  <si>
    <t>Cotyledon flavida</t>
  </si>
  <si>
    <t>Cotyledon decussata var. flavida</t>
  </si>
  <si>
    <t>Cotyledon leucophylla</t>
  </si>
  <si>
    <t>Cotyledon decussata var. rubra</t>
  </si>
  <si>
    <t>Cotyledon obermeyeriana</t>
  </si>
  <si>
    <t>Cotyledon rudatisii</t>
  </si>
  <si>
    <t>Cotyledon zuluensis</t>
  </si>
  <si>
    <t>Cotyledon simulans</t>
  </si>
  <si>
    <t xml:space="preserve">Cotyledon simulans var. spathulata </t>
  </si>
  <si>
    <t>Cotyledon heterophylla</t>
  </si>
  <si>
    <t>Cotyledon salmiana var. woodii</t>
  </si>
  <si>
    <t xml:space="preserve">Cotyledon ramosissima </t>
  </si>
  <si>
    <t>Cotyledon salmiana</t>
  </si>
  <si>
    <t>Crassula rubicunda var. similis</t>
  </si>
  <si>
    <t>Crassula atrosanguinea</t>
  </si>
  <si>
    <t>Crassula wilmsii</t>
  </si>
  <si>
    <t>Crassula rubicunda var. lydenburgensis</t>
  </si>
  <si>
    <t>Crassula variabilis</t>
  </si>
  <si>
    <t>Tetraphyle alpestris var. massonii</t>
  </si>
  <si>
    <t>Toelkenia arborescens</t>
  </si>
  <si>
    <t>Globulea atropurpurea var. anomala</t>
  </si>
  <si>
    <t>Globulea atropurpurea var. purcellii</t>
  </si>
  <si>
    <t>Globulea atropurpurea var. watermeyeri</t>
  </si>
  <si>
    <t>Crassula gifbergensis</t>
  </si>
  <si>
    <t>Globulea atropurpurea var. gifbergensis</t>
  </si>
  <si>
    <t>Sedum campestre</t>
  </si>
  <si>
    <t>Combesia campestris</t>
  </si>
  <si>
    <t>Crassula campestris fa. compacta</t>
  </si>
  <si>
    <t>Crassula campestris fa. laxa</t>
  </si>
  <si>
    <t>Crassula pentandra ssp. catalaunica</t>
  </si>
  <si>
    <t>Crassula bartlettii</t>
  </si>
  <si>
    <t>Septas capensis var. albertiniae</t>
  </si>
  <si>
    <t>Septas capensis var. promontorii</t>
  </si>
  <si>
    <t>Crassula natalensis var. mossii</t>
  </si>
  <si>
    <t>Crassula brevistyla</t>
  </si>
  <si>
    <t>Crassula enantiophylla</t>
  </si>
  <si>
    <t>Purgosea thyrsiflora</t>
  </si>
  <si>
    <t>Crassula turrita</t>
  </si>
  <si>
    <t>Purgosea turrita</t>
  </si>
  <si>
    <t>Crassula elata</t>
  </si>
  <si>
    <t>Crassula capitella ssp. enantiophylla</t>
  </si>
  <si>
    <t>Crassula pectinata</t>
  </si>
  <si>
    <t>Aloe pertusa</t>
  </si>
  <si>
    <t>Purgosea pertusa</t>
  </si>
  <si>
    <t>Crassula avasimontana</t>
  </si>
  <si>
    <t>Crassula guchabensis</t>
  </si>
  <si>
    <t>Crassula turrita var. rosea</t>
  </si>
  <si>
    <t>Crassula nodulosa fa. rhodesica</t>
  </si>
  <si>
    <t>Crassula corymbulosa</t>
  </si>
  <si>
    <t>Crassula nodulosa var. longisepala</t>
  </si>
  <si>
    <t>Purgosea corymbulosa</t>
  </si>
  <si>
    <t>Sedum corymbulosum</t>
  </si>
  <si>
    <t>Purgosea pertusula</t>
  </si>
  <si>
    <t>Purgosea turrita var. alba</t>
  </si>
  <si>
    <t>Crassula corymbulosa var. typica</t>
  </si>
  <si>
    <t>Crassula corymbulosa var. cordata</t>
  </si>
  <si>
    <t>Crassula corymbulosa var. lanceolata</t>
  </si>
  <si>
    <t>Crassula corymbulosa var. major</t>
  </si>
  <si>
    <t>Crassula nuda</t>
  </si>
  <si>
    <t>Crassula triebneri</t>
  </si>
  <si>
    <t>Crassula rhodogyna</t>
  </si>
  <si>
    <t>Tillaea macrantha var. pedicellosa</t>
  </si>
  <si>
    <t>Larochea coccinea</t>
  </si>
  <si>
    <t>Tillaea sie-beriana var. acuminata</t>
  </si>
  <si>
    <t>Tillaea pedicellosa</t>
  </si>
  <si>
    <t>Dietrichia coccinea</t>
  </si>
  <si>
    <t>Crassula sieberiana var. acuminata</t>
  </si>
  <si>
    <t>Crassula colorata var. tuberculata</t>
  </si>
  <si>
    <t>Crassula pedicellosa</t>
  </si>
  <si>
    <t>Kalosanthes coccinea</t>
  </si>
  <si>
    <t>Tillaeastrum latifolium</t>
  </si>
  <si>
    <t>Tillaea latifolia</t>
  </si>
  <si>
    <t>Crassula macbridei</t>
  </si>
  <si>
    <t>Crassula semi-orbicularis</t>
  </si>
  <si>
    <t>Crassula columnaris var. elongata</t>
  </si>
  <si>
    <t>Tetraphyle congesta var. laticephala</t>
  </si>
  <si>
    <t>Tillaea sedoides</t>
  </si>
  <si>
    <t>Tillaea rubescens</t>
  </si>
  <si>
    <t>Tillaea minima</t>
  </si>
  <si>
    <t>Globulea cotyledonis</t>
  </si>
  <si>
    <t>Septimia crenulata</t>
  </si>
  <si>
    <t>Crassula torquata</t>
  </si>
  <si>
    <t>Rochea cymosa</t>
  </si>
  <si>
    <t>Crassula canescens var. latifolia</t>
  </si>
  <si>
    <t>Crassula caerulata</t>
  </si>
  <si>
    <t>Crassula cultrata var. typica</t>
  </si>
  <si>
    <t>Crassula rehmannii</t>
  </si>
  <si>
    <t>Crassula telephioides</t>
  </si>
  <si>
    <t>Crassula arenicola</t>
  </si>
  <si>
    <t>Crassula dubia</t>
  </si>
  <si>
    <t>Crassula cephalophora var. dubia</t>
  </si>
  <si>
    <t>Crassula tayloriae</t>
  </si>
  <si>
    <t>Crassula cephalophora var. tayloriae</t>
  </si>
  <si>
    <t>Sedum cymosum</t>
  </si>
  <si>
    <t>Crassula microsquamata</t>
  </si>
  <si>
    <t>Crassula undulata</t>
  </si>
  <si>
    <t>Curtogyne undulata</t>
  </si>
  <si>
    <t>Crassula undata</t>
  </si>
  <si>
    <t>Curtogyne undata</t>
  </si>
  <si>
    <t>Crassula albiflora</t>
  </si>
  <si>
    <t>Rochea albiflora</t>
  </si>
  <si>
    <t>Curtogyne albiflora</t>
  </si>
  <si>
    <t>Curtogyne undosa</t>
  </si>
  <si>
    <t>Crassula albiflora var. minor</t>
  </si>
  <si>
    <t>Crassula dielsii</t>
  </si>
  <si>
    <t>Crassula marlothii</t>
  </si>
  <si>
    <t>Crassula dentata var. minor</t>
  </si>
  <si>
    <t>Crassula petrogeton</t>
  </si>
  <si>
    <t>Petrogeton typicum var. minus</t>
  </si>
  <si>
    <t>Petrogeton typicum</t>
  </si>
  <si>
    <t>Crassula patens</t>
  </si>
  <si>
    <t>Petrogeton patens</t>
  </si>
  <si>
    <t>Purgosea minima</t>
  </si>
  <si>
    <t>Crassula harveyi</t>
  </si>
  <si>
    <t>Crassula minima</t>
  </si>
  <si>
    <t>Grammanthes retroflexa</t>
  </si>
  <si>
    <t>Crassula gentianoides</t>
  </si>
  <si>
    <t>Grammanthes gentianoides</t>
  </si>
  <si>
    <t>Vauanthes chloraeflora</t>
  </si>
  <si>
    <t>Grammanthes chloraeflora</t>
  </si>
  <si>
    <t>Tillaeastrum drummondii</t>
  </si>
  <si>
    <t>Crassula retroflexa</t>
  </si>
  <si>
    <t>Grammanthes gentianoides var. depressa</t>
  </si>
  <si>
    <t>Crassula griquaensis</t>
  </si>
  <si>
    <t>Septas dentata</t>
  </si>
  <si>
    <t>Crassula mesembryanthemoides</t>
  </si>
  <si>
    <t>Crassula bolusii</t>
  </si>
  <si>
    <t>Sedum regelii</t>
  </si>
  <si>
    <t>Hydrophila drummondii</t>
  </si>
  <si>
    <t>Tillaea aquatica var. drummondii</t>
  </si>
  <si>
    <t>Crassula cooperi var. subnodulosa</t>
  </si>
  <si>
    <t>Crassula picturata</t>
  </si>
  <si>
    <t>Crassula maritima</t>
  </si>
  <si>
    <t>Crassula woodii</t>
  </si>
  <si>
    <t>Crassula uniflora</t>
  </si>
  <si>
    <t>Crassula zimmermannii</t>
  </si>
  <si>
    <t>Crassula browniana</t>
  </si>
  <si>
    <t>Crassula thorncroftii</t>
  </si>
  <si>
    <t>Crassula fragilis var. suborbicularis</t>
  </si>
  <si>
    <t>Kalosanthes fascicularis</t>
  </si>
  <si>
    <t>Crassula odoratissima</t>
  </si>
  <si>
    <t>Larochea odoratissima</t>
  </si>
  <si>
    <t>Kalosanthes odoratissima</t>
  </si>
  <si>
    <t>Rochea odoratissima</t>
  </si>
  <si>
    <t>Dietrichia odoratissima</t>
  </si>
  <si>
    <t>Crassula biconvexa</t>
  </si>
  <si>
    <t>Kalosanthes biconvexa</t>
  </si>
  <si>
    <t>Rochea biconvexa</t>
  </si>
  <si>
    <t>Kalosanthes bicolor</t>
  </si>
  <si>
    <t>Rochea odoratissima var. bicolor</t>
  </si>
  <si>
    <t>Dietrichia bicolor</t>
  </si>
  <si>
    <t>Rochea bicolor</t>
  </si>
  <si>
    <t>Kalosanthes media</t>
  </si>
  <si>
    <t>Rochea media</t>
  </si>
  <si>
    <t>Dietrichia media</t>
  </si>
  <si>
    <t>Crassula media</t>
  </si>
  <si>
    <t>Crassula capitata</t>
  </si>
  <si>
    <t>Kalosanthes capitata</t>
  </si>
  <si>
    <t>Rochea odoratissima var. alba</t>
  </si>
  <si>
    <t>Kalosanthes odoratissima var. alba</t>
  </si>
  <si>
    <t>Dietrichia jasminea var. uniflora</t>
  </si>
  <si>
    <t>Larochea tiniflora</t>
  </si>
  <si>
    <t>Crassula sieberiana var. exserta</t>
  </si>
  <si>
    <t>Rochea fascicularis</t>
  </si>
  <si>
    <t>Crassula capillacea</t>
  </si>
  <si>
    <t>Dinacria filiformis</t>
  </si>
  <si>
    <t>Rochea flava</t>
  </si>
  <si>
    <t>Curtogyne flava</t>
  </si>
  <si>
    <t>Sedum flavum</t>
  </si>
  <si>
    <t>Crassula bullulata</t>
  </si>
  <si>
    <t>Curtogyne burmanniana</t>
  </si>
  <si>
    <t>Crassula burmanniana</t>
  </si>
  <si>
    <t>Sedum flavum var. brevifolium</t>
  </si>
  <si>
    <t>Sedum flavum var. lorifolium</t>
  </si>
  <si>
    <t>Crassula scleranthoides</t>
  </si>
  <si>
    <t>Crassula glabra</t>
  </si>
  <si>
    <t>Thisantha glabra</t>
  </si>
  <si>
    <t>Dasystemon calycina</t>
  </si>
  <si>
    <t>Thisantha patens</t>
  </si>
  <si>
    <t>Crassula glomerata var. patens</t>
  </si>
  <si>
    <t>Tillaea curvifolia</t>
  </si>
  <si>
    <t>Bulliarda recurva</t>
  </si>
  <si>
    <t>Tillaea recurva</t>
  </si>
  <si>
    <t>Crassula recurva</t>
  </si>
  <si>
    <t>Crassula hemisphaerica var. foliosa</t>
  </si>
  <si>
    <t>Crassula hemisphaerica var. typica</t>
  </si>
  <si>
    <t>Crassula alooides</t>
  </si>
  <si>
    <t>Tillaea diffusa</t>
  </si>
  <si>
    <t>Crassula diffusa</t>
  </si>
  <si>
    <t>Combesia lanceolata</t>
  </si>
  <si>
    <t>Combesia lanceolata ssp. denticulata</t>
  </si>
  <si>
    <t>Crassula schimperi var. lanceolata</t>
  </si>
  <si>
    <t>Crassula schimperi var. denticulata</t>
  </si>
  <si>
    <t>Crassula transvaalensis</t>
  </si>
  <si>
    <t>Crassula schimperi fa. transvaalensis</t>
  </si>
  <si>
    <t>Crassula schimperi ssp. transvaalensis</t>
  </si>
  <si>
    <t>Crassula schimperi var. transvaalensis</t>
  </si>
  <si>
    <t>Combesia lanceolata ssp. transvaalensis</t>
  </si>
  <si>
    <t>Tillaea schimperi ssp. transvaalensis</t>
  </si>
  <si>
    <t>Thisantha subulata</t>
  </si>
  <si>
    <t>Tillaea subulata</t>
  </si>
  <si>
    <t>Crassula selago</t>
  </si>
  <si>
    <t>Crassula emestii</t>
  </si>
  <si>
    <t>Tillaea longipes</t>
  </si>
  <si>
    <t>Crassula hispida</t>
  </si>
  <si>
    <t>Globulea mesembryanthoides var. hispida</t>
  </si>
  <si>
    <t>Sphaeritis paucifolia</t>
  </si>
  <si>
    <t>Globulea subincana</t>
  </si>
  <si>
    <t>Crassula subincana</t>
  </si>
  <si>
    <t>Globulea subincana var. decumbens</t>
  </si>
  <si>
    <t>Globulea subincana var. erecta</t>
  </si>
  <si>
    <t>Sphaeritis margaritifera</t>
  </si>
  <si>
    <t>Crassula margaritifera</t>
  </si>
  <si>
    <t>Crassula gillii</t>
  </si>
  <si>
    <t>Tillaea moschata</t>
  </si>
  <si>
    <t>Combesia muscosa</t>
  </si>
  <si>
    <t>Combesia muscosa var. obtusifolia</t>
  </si>
  <si>
    <t>Crassula parvula</t>
  </si>
  <si>
    <t>Crassula polpodacea</t>
  </si>
  <si>
    <t>Bulliarda filiformis</t>
  </si>
  <si>
    <t>Tillaea capensis</t>
  </si>
  <si>
    <t>Septas nemorosa</t>
  </si>
  <si>
    <t>Globulea nudicaulis var. platyphylla</t>
  </si>
  <si>
    <t>Sedum dregeanum</t>
  </si>
  <si>
    <t>Toelkenia ovata</t>
  </si>
  <si>
    <t>Crassula alsinoides</t>
  </si>
  <si>
    <t>Crassula prostrata</t>
  </si>
  <si>
    <t>Crassula lineolata</t>
  </si>
  <si>
    <t>Rochea perfoliata</t>
  </si>
  <si>
    <t>Crassula johannis-winkleri</t>
  </si>
  <si>
    <t>Crassula androsace</t>
  </si>
  <si>
    <t>Crassula higginsiana</t>
  </si>
  <si>
    <t>Crassula radicans</t>
  </si>
  <si>
    <t>Globulea pubescens var. rattrayi</t>
  </si>
  <si>
    <t>Tetraphyle pyramidalis</t>
  </si>
  <si>
    <t>Crassula campestris ssp. rhodesica</t>
  </si>
  <si>
    <t>Sedum canescens var. caulescens</t>
  </si>
  <si>
    <t>Tillaea simplex</t>
  </si>
  <si>
    <t>Sedum caffrum</t>
  </si>
  <si>
    <t>Crassula pentandra var. phyturus</t>
  </si>
  <si>
    <t>Grammanthes gentianoides var. sebaeoides</t>
  </si>
  <si>
    <t>Crassula merxmuelleri</t>
  </si>
  <si>
    <t>Crassula curta</t>
  </si>
  <si>
    <t>Tillaea pedunculata</t>
  </si>
  <si>
    <t>Tillaea novae-zelandiae</t>
  </si>
  <si>
    <t>Tillaea andicola</t>
  </si>
  <si>
    <t>Crassula silvatica</t>
  </si>
  <si>
    <t>Globulea erosula</t>
  </si>
  <si>
    <t>Globulea subaphylla</t>
  </si>
  <si>
    <t>Globulea subaphylla var. virgata</t>
  </si>
  <si>
    <t>Crassula argyrophylla</t>
  </si>
  <si>
    <t>Crassula decipiens</t>
  </si>
  <si>
    <t>Crassula parvipetala</t>
  </si>
  <si>
    <t>Creusa tetragona</t>
  </si>
  <si>
    <t>Creusa tetragona ssp. acutifolia</t>
  </si>
  <si>
    <t>Creusa tetragona ssp. connivens</t>
  </si>
  <si>
    <t>Creusa tetragona ssp. robusta</t>
  </si>
  <si>
    <t>Creusa tetragona ssp. rudis</t>
  </si>
  <si>
    <t>Thisantha debilis var. minutiflora</t>
  </si>
  <si>
    <t>Sphaeritis tomentosa</t>
  </si>
  <si>
    <t>Crassula interrupta var. glabrifolia</t>
  </si>
  <si>
    <t>Petrogeton umbella</t>
  </si>
  <si>
    <t>Petrogeton alpinum</t>
  </si>
  <si>
    <t>Sedum vaginatum</t>
  </si>
  <si>
    <t>Bulliarda vaillantii</t>
  </si>
  <si>
    <t>Tillaeastrum viride</t>
  </si>
  <si>
    <t>Crassula nakuruensis</t>
  </si>
  <si>
    <t>Cotyledon linguifolia</t>
  </si>
  <si>
    <t>Echeveria abramsii</t>
  </si>
  <si>
    <t>Dudleya baldwinensis</t>
  </si>
  <si>
    <t>Echeveria acuminata</t>
  </si>
  <si>
    <t>Echeveria albiflora</t>
  </si>
  <si>
    <t>Stylophyllum coronatum</t>
  </si>
  <si>
    <t>Echeveria anthonyi</t>
  </si>
  <si>
    <t>Cotyledon orcuttii</t>
  </si>
  <si>
    <t>Echeveria attenuata</t>
  </si>
  <si>
    <t>Hasseanthus blochmaniae</t>
  </si>
  <si>
    <t>Hasseanthus insularis</t>
  </si>
  <si>
    <t>Dudleya viridis</t>
  </si>
  <si>
    <t>Echeveria caespitosa</t>
  </si>
  <si>
    <t>Echeveria candelabrum</t>
  </si>
  <si>
    <t>Echeveria candida</t>
  </si>
  <si>
    <t>Cotyledon cymosa</t>
  </si>
  <si>
    <t>Cotyledon ovatifolia</t>
  </si>
  <si>
    <t>Cotyledon pumila</t>
  </si>
  <si>
    <t>Cotyledon densiflora</t>
  </si>
  <si>
    <t>Cotyledon edulis</t>
  </si>
  <si>
    <t>Echeveria greenei</t>
  </si>
  <si>
    <t>Cotyledon rugens</t>
  </si>
  <si>
    <t>Cotyledon lanceolata</t>
  </si>
  <si>
    <t>Echeveria linearis</t>
  </si>
  <si>
    <t>Sedum multicaule</t>
  </si>
  <si>
    <t>Dudleya cerralvensis</t>
  </si>
  <si>
    <t>Echeveria palmeri</t>
  </si>
  <si>
    <t>Echeveria pauciflora</t>
  </si>
  <si>
    <t>Echeveria nubigena</t>
  </si>
  <si>
    <t>Echeveria pulverulenta ssp. arizonica</t>
  </si>
  <si>
    <t>Cotyledon pulverulenta</t>
  </si>
  <si>
    <t>Echeveria rigida</t>
  </si>
  <si>
    <t>Echeveria rigidiflora</t>
  </si>
  <si>
    <t>Echeveria rubens</t>
  </si>
  <si>
    <t>Echeveria saxosa</t>
  </si>
  <si>
    <t>Cotyledon aloides</t>
  </si>
  <si>
    <t>Dudleya saxosa var. collomiae</t>
  </si>
  <si>
    <t>Cotyledon semiteres</t>
  </si>
  <si>
    <t>Cotyledon setchellii</t>
  </si>
  <si>
    <t>Cotyledon traskiae</t>
  </si>
  <si>
    <t>Hasseanthus variegatus</t>
  </si>
  <si>
    <t>Cotyledon virens</t>
  </si>
  <si>
    <t>Cotyledon hassei</t>
  </si>
  <si>
    <t>Cotyledon insularis</t>
  </si>
  <si>
    <t>Stylophyllum viscidum</t>
  </si>
  <si>
    <t>Cotyledon devensis</t>
  </si>
  <si>
    <t>Urbinia agavoides</t>
  </si>
  <si>
    <t>Echeveria bracteolata</t>
  </si>
  <si>
    <t>Echeveria bifurcata</t>
  </si>
  <si>
    <t>Echeveria rubescens</t>
  </si>
  <si>
    <t>Echeveria neglecta</t>
  </si>
  <si>
    <t>Echeveria chiclensis fa. backebergii</t>
  </si>
  <si>
    <t>Echeveria vanvlietii</t>
  </si>
  <si>
    <t>Echeveria pubescens</t>
  </si>
  <si>
    <t>Tetraphyle alpestris</t>
  </si>
  <si>
    <t>Crassula chloraeflora</t>
  </si>
  <si>
    <t>Tillaea elatinoides</t>
  </si>
  <si>
    <t>Crassula magellanica</t>
  </si>
  <si>
    <t>Crassula propinqua</t>
  </si>
  <si>
    <t>Combesia muscosa var. parvula</t>
  </si>
  <si>
    <t>Crassula lycopodioides var. polpodacea</t>
  </si>
  <si>
    <t>Combesia muscosa var. polpodacea</t>
  </si>
  <si>
    <t>Helophytum natans var. minus Ecklon</t>
  </si>
  <si>
    <t>Helophytum natans var. filiforme</t>
  </si>
  <si>
    <t>Crassula natans fa. filiformis</t>
  </si>
  <si>
    <t>Crassula natans var. filiformis</t>
  </si>
  <si>
    <t>Crassula natans ssp. filiformis</t>
  </si>
  <si>
    <t>Bulliarda capensis</t>
  </si>
  <si>
    <t>Tillaea filiformis</t>
  </si>
  <si>
    <t>Tillaea filiformis var. parvula</t>
  </si>
  <si>
    <t>Tillaea fluitans</t>
  </si>
  <si>
    <t>Helophytum natans var. fluitans</t>
  </si>
  <si>
    <t>Crassula natans fa. fluitans</t>
  </si>
  <si>
    <t>Crassula nivalis</t>
  </si>
  <si>
    <t>Crassula dregei</t>
  </si>
  <si>
    <t>Globulea pubescens var. radicans</t>
  </si>
  <si>
    <t>Crassula quadrangula</t>
  </si>
  <si>
    <t>Tetraphyle pyramidalis var. quadrangula</t>
  </si>
  <si>
    <t>Tetraphyle pyramidalis var. cylindrica</t>
  </si>
  <si>
    <t>Tetraphyle pyramidalis var. archeri</t>
  </si>
  <si>
    <t>Combesia campestris var. rhodesica</t>
  </si>
  <si>
    <t>Combesia phyturus</t>
  </si>
  <si>
    <t>Tillaea schimperi ssp. phyturus</t>
  </si>
  <si>
    <t>Dinacria sebaeoides</t>
  </si>
  <si>
    <t>Crassula setulosa var. curta</t>
  </si>
  <si>
    <t>Crassula andicola</t>
  </si>
  <si>
    <t>Globulea erosula var. inamoena</t>
  </si>
  <si>
    <t>Sedum radicans</t>
  </si>
  <si>
    <t>Crassula tomentosa var. interrupta</t>
  </si>
  <si>
    <t>Crassula alpina</t>
  </si>
  <si>
    <t>Bulliarda alpina</t>
  </si>
  <si>
    <t>Crassula umbellata var. nana</t>
  </si>
  <si>
    <t>Tillaeastrum vaillantii</t>
  </si>
  <si>
    <t>Hydrophila vaillantii</t>
  </si>
  <si>
    <t>Cotyledon brandegeei</t>
  </si>
  <si>
    <t>Echeveria brandegeei</t>
  </si>
  <si>
    <t>Dudleya pulverulenta ssp. anthonyi</t>
  </si>
  <si>
    <t>Cotyledon edulis var. attenuata</t>
  </si>
  <si>
    <t>Echeveria orcuttii</t>
  </si>
  <si>
    <t>Dudleya orcuttii</t>
  </si>
  <si>
    <t>Dudleya cotyledon</t>
  </si>
  <si>
    <t>Echeveria cotyledon</t>
  </si>
  <si>
    <t>Echeveria reflexa</t>
  </si>
  <si>
    <t>Cotyledon laxa</t>
  </si>
  <si>
    <t>Dudleya laxa</t>
  </si>
  <si>
    <t>Dudleya lingula</t>
  </si>
  <si>
    <t>Echeveria lingula</t>
  </si>
  <si>
    <t>Cotyledon helleri</t>
  </si>
  <si>
    <t>Echeveria helleri</t>
  </si>
  <si>
    <t>Echeveria bryceae</t>
  </si>
  <si>
    <t>Cotyledon laxa var. cymosa</t>
  </si>
  <si>
    <t>Echeveria laxa var. cymosa</t>
  </si>
  <si>
    <t>Echeveria ovatifolia</t>
  </si>
  <si>
    <t>Dudleya agourensis</t>
  </si>
  <si>
    <t>Cotyledon bernardiana</t>
  </si>
  <si>
    <t>Echeveria bernardiana</t>
  </si>
  <si>
    <t>Echeveria densiflora</t>
  </si>
  <si>
    <t>Dudleya nudicaulis</t>
  </si>
  <si>
    <t>Stylophyllum nudicaulis</t>
  </si>
  <si>
    <t>Stylophyllum edule</t>
  </si>
  <si>
    <t>Echeveria edulis</t>
  </si>
  <si>
    <t>Cotyledon brauntonii</t>
  </si>
  <si>
    <t>Echeveria brauntonii</t>
  </si>
  <si>
    <t>Cotyledon congesta</t>
  </si>
  <si>
    <t>Echeveria congesta</t>
  </si>
  <si>
    <t>Echeveria elongata</t>
  </si>
  <si>
    <t>Dudleya lanceolata ssp. elongata</t>
  </si>
  <si>
    <t>Echeveria arizonica</t>
  </si>
  <si>
    <t>Dudleya pulverulenta var. arizonica</t>
  </si>
  <si>
    <t>Cotyledon lanceolata var. saxosa</t>
  </si>
  <si>
    <t>Echeveria aloides</t>
  </si>
  <si>
    <t>Dudleya lanceolata var. aloides</t>
  </si>
  <si>
    <t>Dudleya lanceolata ssp. aloides</t>
  </si>
  <si>
    <t>Echeveria delicata</t>
  </si>
  <si>
    <t>Echeveria grandiflora</t>
  </si>
  <si>
    <t>Echeveria collomiae</t>
  </si>
  <si>
    <t>Echeveria semiteres</t>
  </si>
  <si>
    <t>Echeveria setchellii</t>
  </si>
  <si>
    <t>Echeveria laxa var. setchellii</t>
  </si>
  <si>
    <t>Dudleya cymosa ssp. setchellii</t>
  </si>
  <si>
    <t>Echeveria traskiae</t>
  </si>
  <si>
    <t>Echeveria virens</t>
  </si>
  <si>
    <t>Echeveria hassei</t>
  </si>
  <si>
    <t>Dudleya hassei</t>
  </si>
  <si>
    <t>Cotyledon viscida var. insularis</t>
  </si>
  <si>
    <t>Echeveria insularis</t>
  </si>
  <si>
    <t>Echeveria viscida var. insularis</t>
  </si>
  <si>
    <t>Dudleya insularis</t>
  </si>
  <si>
    <t>Echeveria viscida</t>
  </si>
  <si>
    <t>Echeveria devensis</t>
  </si>
  <si>
    <t>Echeveria obscura</t>
  </si>
  <si>
    <t>Echeveria subspicata</t>
  </si>
  <si>
    <t>Echeveria bicolor var. subspicata</t>
  </si>
  <si>
    <t>Cotyledon pubescens</t>
  </si>
  <si>
    <t>Cotyledon retusa</t>
  </si>
  <si>
    <t>Echeveria obtusifolia var. scopulorum</t>
  </si>
  <si>
    <t>Cotyledon desmetiana</t>
  </si>
  <si>
    <t>Cotyledon quitensis</t>
  </si>
  <si>
    <t>Echeveria sprucei</t>
  </si>
  <si>
    <t>Echeveria secunda var. pumila</t>
  </si>
  <si>
    <t>Echeveria glauca var. pumila</t>
  </si>
  <si>
    <t>Echeveria secunda var. glauca</t>
  </si>
  <si>
    <t>Echeveria glauca</t>
  </si>
  <si>
    <t>Echeveria pumila var. glauca</t>
  </si>
  <si>
    <t>Echeveria paraguayensis</t>
  </si>
  <si>
    <t>Sedum paraguayense</t>
  </si>
  <si>
    <t>Echeveria rusbyi</t>
  </si>
  <si>
    <t>Sedum caucasicum</t>
  </si>
  <si>
    <t>Sedum telephium ssp. caucasicum</t>
  </si>
  <si>
    <t>Sedum telephium var. pallescens</t>
  </si>
  <si>
    <t>Sedum albiflorum</t>
  </si>
  <si>
    <t>Sedum eupatorioides</t>
  </si>
  <si>
    <t>Hylotelephium eupatorioides</t>
  </si>
  <si>
    <t>Sedum pluricaule</t>
  </si>
  <si>
    <t>Hylotelephium triphylla var. pluricaule</t>
  </si>
  <si>
    <t>Sedum pluricaule var. yezoense</t>
  </si>
  <si>
    <t>Sedum pluricaule ssp. hidakanum</t>
  </si>
  <si>
    <t>Sedum pluricaule var. hidakanum</t>
  </si>
  <si>
    <t>Hylotelephium ettyuense</t>
  </si>
  <si>
    <t>Sedum sieboldii var. kagamontanum</t>
  </si>
  <si>
    <t>Hylotelephium pseudospectabile</t>
  </si>
  <si>
    <t>Hylotelephium tatarinowii var. integrifolium</t>
  </si>
  <si>
    <t>Hylotelephium almae</t>
  </si>
  <si>
    <t>Ana-campseros telephioides</t>
  </si>
  <si>
    <t>Sedum telephium ssp. maximum</t>
  </si>
  <si>
    <t>Sedum maximum ssp. ruprechtii</t>
  </si>
  <si>
    <t>Sedum ruprechtii</t>
  </si>
  <si>
    <t>Hylotelephium maximum ssp. ruprechtii</t>
  </si>
  <si>
    <t>Hylotelephium ruprechtii</t>
  </si>
  <si>
    <t>Hylotelephium polonicum</t>
  </si>
  <si>
    <t>Hylotelephium stepposum</t>
  </si>
  <si>
    <t>Hylotelephium tsugaruense</t>
  </si>
  <si>
    <t>Sedum telephium fa. verticillatum</t>
  </si>
  <si>
    <t>Sedum telephium ssp. verticillatum</t>
  </si>
  <si>
    <t>Sedum abyssinicum</t>
  </si>
  <si>
    <t>Vereia alternans</t>
  </si>
  <si>
    <t>Bryophyllum costantinii</t>
  </si>
  <si>
    <t>Kalanchoe beauverdii var. guignardii</t>
  </si>
  <si>
    <t>Bryophyllum juelii</t>
  </si>
  <si>
    <t>Kalanchoe beauverdii var. juelii</t>
  </si>
  <si>
    <t>Bryophyllum scandens</t>
  </si>
  <si>
    <t>Kalanchoe coccinea</t>
  </si>
  <si>
    <t>Kalanchoe amplexicaulis</t>
  </si>
  <si>
    <t>Kalanchoe panduriformis</t>
  </si>
  <si>
    <t>Kalanchoe parviflora</t>
  </si>
  <si>
    <t>Cotyledon crenata</t>
  </si>
  <si>
    <t>Kalanchoe integra var. crenata</t>
  </si>
  <si>
    <t>Kalanchoe crenata var. verea</t>
  </si>
  <si>
    <t>Kalanchoe integra var. verea</t>
  </si>
  <si>
    <t>Kalanchoe crenata var. coccinea</t>
  </si>
  <si>
    <t>Kalanchoe glaucescens var. deficiens</t>
  </si>
  <si>
    <t>Kalanchoe integra</t>
  </si>
  <si>
    <t>Vereia nudicaulis</t>
  </si>
  <si>
    <t>Kalanchoe aegyptiaca</t>
  </si>
  <si>
    <t>Vereia laciniata</t>
  </si>
  <si>
    <t>Kalanchoe laciniata ssp. faustii</t>
  </si>
  <si>
    <t>Kalanchoe crenata</t>
  </si>
  <si>
    <t>Bryophyllum miniatum</t>
  </si>
  <si>
    <t>Kalanchoe miniata [?] subpeltata</t>
  </si>
  <si>
    <t>Bryophyllum peltatum</t>
  </si>
  <si>
    <t>Kalanchoe peltata var. stapfii</t>
  </si>
  <si>
    <t>Kitchingia peltata var. stapfii</t>
  </si>
  <si>
    <t>Kitchingia mandrakensis</t>
  </si>
  <si>
    <t>Kalanchoe peltata var. mandrakensis</t>
  </si>
  <si>
    <t>Bryophyllum porphyrocalyx</t>
  </si>
  <si>
    <t>Bryophyllum sulphureum</t>
  </si>
  <si>
    <t>Kalanchoe porphyrocalyx var. sulphurea</t>
  </si>
  <si>
    <t>Kitchingia sulphurea</t>
  </si>
  <si>
    <t>Bryo-phyllum schizophyllum</t>
  </si>
  <si>
    <t>Kitchingia streptantha</t>
  </si>
  <si>
    <t>Kalanchoe poincarei var. suarezensis</t>
  </si>
  <si>
    <t>Villadia texana</t>
  </si>
  <si>
    <t>Orostachys sikokiana</t>
  </si>
  <si>
    <t>Sempervivum brachycaulos</t>
  </si>
  <si>
    <t>Monanthes agriostaphis</t>
  </si>
  <si>
    <t>Sempervivum agriostaphis</t>
  </si>
  <si>
    <t>Monanthes microbotrys</t>
  </si>
  <si>
    <t>Monanthes laxiflora var. microbotrys</t>
  </si>
  <si>
    <t>Sempervivum monanthes var. murale</t>
  </si>
  <si>
    <t>Monanthes silensis</t>
  </si>
  <si>
    <t>Sempervivum polyphyllum</t>
  </si>
  <si>
    <t>Sedum aliciae</t>
  </si>
  <si>
    <t>Sinocrassula aliciae</t>
  </si>
  <si>
    <t>Kungia aliciae</t>
  </si>
  <si>
    <t>Kungia aliciae var. komarovii</t>
  </si>
  <si>
    <t>Orostachys komarovii</t>
  </si>
  <si>
    <t>Cotyledon boehmeri</t>
  </si>
  <si>
    <t>Sedum boehmeri</t>
  </si>
  <si>
    <t>Sedum aggregatum var. boehmeri</t>
  </si>
  <si>
    <t>Orostachys iwarenge var. boehmeri</t>
  </si>
  <si>
    <t>Orostachys malacophylla var. boehmeri</t>
  </si>
  <si>
    <t>Sedum iwarenge var. jurusei</t>
  </si>
  <si>
    <t>Cotyledon fimbriata</t>
  </si>
  <si>
    <t>Sedum fimbriatum</t>
  </si>
  <si>
    <t>Sedum ramosissimum</t>
  </si>
  <si>
    <t>Sedum fimbriatum var. ramosissimum</t>
  </si>
  <si>
    <t>Orostachys ramosissimus</t>
  </si>
  <si>
    <t>Orostachys fimbriata subvar. limuloides</t>
  </si>
  <si>
    <t>Se-dum malacophyllum var. japonicum</t>
  </si>
  <si>
    <t>Orostachys erubescens var. japonica</t>
  </si>
  <si>
    <t>Sedum erubescens var. japonicum</t>
  </si>
  <si>
    <t>Sedum polycephalum</t>
  </si>
  <si>
    <t>Orostachys polycephala</t>
  </si>
  <si>
    <t>Orostachys erubescens var. polycephala</t>
  </si>
  <si>
    <t>Sedum erubescens var. polycephalum</t>
  </si>
  <si>
    <t>Orostachys japonica fa. polycephala</t>
  </si>
  <si>
    <t>Sedum malacophyllum</t>
  </si>
  <si>
    <t>Umbilicus malacophyllus</t>
  </si>
  <si>
    <t>Sedum aggregatum</t>
  </si>
  <si>
    <t>Orostachys aggregata</t>
  </si>
  <si>
    <t>Sedum iwarenge var. aggregatum</t>
  </si>
  <si>
    <t>Orostachys malacophylla fa. rosea</t>
  </si>
  <si>
    <t>Sinocras-sula schoenlandii</t>
  </si>
  <si>
    <t>Crassula spinosa</t>
  </si>
  <si>
    <t>Sedum spinosum</t>
  </si>
  <si>
    <t>Umbilicus spinosus</t>
  </si>
  <si>
    <t>Orostachys erubescens</t>
  </si>
  <si>
    <t>Si-no crassula stenostachya</t>
  </si>
  <si>
    <t>Kungia schoenlandii var. stenostachya</t>
  </si>
  <si>
    <t>Orostachys stenostachya var. integrifolia</t>
  </si>
  <si>
    <t>Kungia schoenlandii var. lepidotricha</t>
  </si>
  <si>
    <t>Cotyledon thyrsiflora</t>
  </si>
  <si>
    <t>Sedum spinosum var. thyrsiflorum</t>
  </si>
  <si>
    <t>Orostachys thyrsiflora var. rosea</t>
  </si>
  <si>
    <t>Echeveria pachyphytum</t>
  </si>
  <si>
    <t>Echeveria adunca</t>
  </si>
  <si>
    <t>Echeveria uniflora</t>
  </si>
  <si>
    <t>Aizopsis aizoon</t>
  </si>
  <si>
    <t>Sedum aizoon fa. latifolium</t>
  </si>
  <si>
    <t>Phedimus aizoon var. latifolius</t>
  </si>
  <si>
    <t>Phedimus maximowiczii</t>
  </si>
  <si>
    <t>Aizopsis maximowiczii</t>
  </si>
  <si>
    <t>Sedum kamtschaticum ssp. ellacombianum</t>
  </si>
  <si>
    <t>Aizopsis ellacombianus</t>
  </si>
  <si>
    <t>Sedum kamtschaticum var. floriferum</t>
  </si>
  <si>
    <t>Aizopsis florifera</t>
  </si>
  <si>
    <t>Anacampseros hybrida</t>
  </si>
  <si>
    <t>Aizopsis hybrida</t>
  </si>
  <si>
    <t>Aizopsis litoralis</t>
  </si>
  <si>
    <t>Aizopsis odontophylla</t>
  </si>
  <si>
    <t>Aizopsis sikokiana</t>
  </si>
  <si>
    <t>Asterosedum spurium</t>
  </si>
  <si>
    <t>Spathulata spuria</t>
  </si>
  <si>
    <t>Sedum spurium var. involucratum</t>
  </si>
  <si>
    <t>Sedum ciliare</t>
  </si>
  <si>
    <t>Anacampseros stellata</t>
  </si>
  <si>
    <t>Asterosedum stellatum</t>
  </si>
  <si>
    <t>Phedimus uniflorus</t>
  </si>
  <si>
    <t>Asterosedum stevenianum</t>
  </si>
  <si>
    <t>Asterosedum stoloniferum</t>
  </si>
  <si>
    <t>Sedum kamtschaticum var. takesimense</t>
  </si>
  <si>
    <t>Aizopsis takesimensis</t>
  </si>
  <si>
    <t>Ai-zopsis zokuriensis</t>
  </si>
  <si>
    <t>Cotyledon cossoniana</t>
  </si>
  <si>
    <t>Cotyledon brachyantha var. aurea</t>
  </si>
  <si>
    <t>Cotyledon brachyantha var. ochroleuca</t>
  </si>
  <si>
    <t>Cotyledon brachyantha var. purpurea</t>
  </si>
  <si>
    <t>Cotyledon brachyantha var. versicolor</t>
  </si>
  <si>
    <t>Cotyledon breviflora ssp. salzmannii</t>
  </si>
  <si>
    <t>Sedum hispanicum</t>
  </si>
  <si>
    <t>Cotyledon aizoon</t>
  </si>
  <si>
    <t>Rosularia aizoon</t>
  </si>
  <si>
    <t>Rosularia pallida</t>
  </si>
  <si>
    <t>Cotyledon chrysantha</t>
  </si>
  <si>
    <t>Sedum chrysanthum</t>
  </si>
  <si>
    <t>Rosularia chrysantha</t>
  </si>
  <si>
    <t>Rosularia sempervivoides</t>
  </si>
  <si>
    <t>Pseudorosularia sempervivoides</t>
  </si>
  <si>
    <t>Rosularia serpentinica</t>
  </si>
  <si>
    <t>Umbilicus lievenii</t>
  </si>
  <si>
    <t>Sedum lievenii</t>
  </si>
  <si>
    <t>Sedum algidum var. euphorbioides</t>
  </si>
  <si>
    <t>Sedum komarovii</t>
  </si>
  <si>
    <t>Rhodiola nobilis ssp. atuntsuensis</t>
  </si>
  <si>
    <t>Rhodiola concinna</t>
  </si>
  <si>
    <t>Rhodiola venusta</t>
  </si>
  <si>
    <t>Rhodiola brevipetiolata</t>
  </si>
  <si>
    <t>Rhodiola liciae</t>
  </si>
  <si>
    <t>Rhodiola sacra</t>
  </si>
  <si>
    <t>Sedum sacrum</t>
  </si>
  <si>
    <t>Sedum linearifolium var. tieghemii</t>
  </si>
  <si>
    <t>Rhodiola scabrida</t>
  </si>
  <si>
    <t>Sedum bupleuroides var. rotundatum</t>
  </si>
  <si>
    <t>Rhodiola rotundata</t>
  </si>
  <si>
    <t>Rhodiola euryphylla</t>
  </si>
  <si>
    <t>Sedum wallichianum var. cretinii</t>
  </si>
  <si>
    <t>Rhodiola crassipes var. cretinii</t>
  </si>
  <si>
    <t>Rhodiola sino-alpina</t>
  </si>
  <si>
    <t>Sedum dumulosum var. rendlei</t>
  </si>
  <si>
    <t>Sedum wulingense</t>
  </si>
  <si>
    <t>Rhodiola wulingensis</t>
  </si>
  <si>
    <t>Sedum quadrifidum var. fastigiatum</t>
  </si>
  <si>
    <t>Chamaerhodiola himalensis</t>
  </si>
  <si>
    <t>Sedum imbricatum Hooker fil.</t>
  </si>
  <si>
    <t>Rhodiola rosea var. integrifolia</t>
  </si>
  <si>
    <t>Sedum rosea var. integrifolium</t>
  </si>
  <si>
    <t>Sedum rosea ssp. integrifolium</t>
  </si>
  <si>
    <t>Rhodiola rosea ssp. integrifolia</t>
  </si>
  <si>
    <t>Tolmachevia integrifolia</t>
  </si>
  <si>
    <t>Sedum integrifolium ssp. leedyi</t>
  </si>
  <si>
    <t>Tolmachevia integrifolia ssp. leedyi</t>
  </si>
  <si>
    <t>Sedum rosea fa. kirilowii</t>
  </si>
  <si>
    <t>Rhodiola primuloides var. pachyclados</t>
  </si>
  <si>
    <t>Sedum bupleuroides var. purpureoviride</t>
  </si>
  <si>
    <t>Rhodiola phariensis</t>
  </si>
  <si>
    <t>Rhodiola elongata</t>
  </si>
  <si>
    <t>Sedum rhodiola var. elongatum</t>
  </si>
  <si>
    <t>Sedum rosea var. elongatum</t>
  </si>
  <si>
    <t>Rhodiola rosea ssp. elongata</t>
  </si>
  <si>
    <t>Rhodiola rosea var. oblonga</t>
  </si>
  <si>
    <t>Sedum rosea var. vulgare</t>
  </si>
  <si>
    <t>Rhodiola rosea var. vulgaris</t>
  </si>
  <si>
    <t>Sedum semenovii</t>
  </si>
  <si>
    <t>Cotyledon semenovii</t>
  </si>
  <si>
    <t>Sedum linearifolium var. sinuatum</t>
  </si>
  <si>
    <t>Rhodiola linearifolia</t>
  </si>
  <si>
    <t>Rhodiola sangpo-tibetana</t>
  </si>
  <si>
    <t>Sedum crassipes var. stephanii</t>
  </si>
  <si>
    <t>Rhodiola algida var. tangutica</t>
  </si>
  <si>
    <t>Sedum quadrifidum var. tibeticum</t>
  </si>
  <si>
    <t>Chamaerho-diola tibetica</t>
  </si>
  <si>
    <t>Chamae-rhodiola stracheyi</t>
  </si>
  <si>
    <t>Chamaerhodiola crassipes</t>
  </si>
  <si>
    <t>Rhodiola crassipes</t>
  </si>
  <si>
    <t>Rhodiola wallichiana var. cholaensis</t>
  </si>
  <si>
    <t>Rhodiola yunnanensis var. forrestii</t>
  </si>
  <si>
    <t>Rhodiola papillocarpa</t>
  </si>
  <si>
    <t>Rosularia marnieri</t>
  </si>
  <si>
    <t>Cotyledon elymaitica</t>
  </si>
  <si>
    <t>Sedum elymaiticum</t>
  </si>
  <si>
    <t>Cotyledon glabra</t>
  </si>
  <si>
    <t>Cotyledon globulariifolia</t>
  </si>
  <si>
    <t>Rosularia cypria</t>
  </si>
  <si>
    <t>Cotyledon haussknechtii</t>
  </si>
  <si>
    <t>Umbilicus libanoticus var. lineatus</t>
  </si>
  <si>
    <t>Cotyledon lineata</t>
  </si>
  <si>
    <t>Rosularia sempervivum var. lineata</t>
  </si>
  <si>
    <t>Cotyledon platyphylla</t>
  </si>
  <si>
    <t>Sedum platyphyllum</t>
  </si>
  <si>
    <t>Cotyledon pulvinata</t>
  </si>
  <si>
    <t>Cotyledon turkestanica</t>
  </si>
  <si>
    <t>Rosularia turkestanica</t>
  </si>
  <si>
    <t>Rosularia paniculata</t>
  </si>
  <si>
    <t>Umbilicus sempervivum</t>
  </si>
  <si>
    <t>Sedum sempervivum</t>
  </si>
  <si>
    <t>Umbilicus libanoticus</t>
  </si>
  <si>
    <t>Rosularia sempervivum var. libanotica</t>
  </si>
  <si>
    <t>Rosularia libanotica</t>
  </si>
  <si>
    <t>Cotyledon persica</t>
  </si>
  <si>
    <t>Rosularia sempervivum var. pestalozzae</t>
  </si>
  <si>
    <t>Cotyledon pestalozzae</t>
  </si>
  <si>
    <t>Rosularia pestalozzae</t>
  </si>
  <si>
    <t>Umbilicus serratus</t>
  </si>
  <si>
    <t>Orostachys libanotica</t>
  </si>
  <si>
    <t>Sedum acre var. sopianae</t>
  </si>
  <si>
    <t>Oreosedum album</t>
  </si>
  <si>
    <t>Sedum album ssp. balticum</t>
  </si>
  <si>
    <t>Sedum album ssp. rhodopaeum</t>
  </si>
  <si>
    <t>Sedum album ssp. teretifolium</t>
  </si>
  <si>
    <t>Sedum album var. micranthum</t>
  </si>
  <si>
    <t>Sedum album ssp. micranthum</t>
  </si>
  <si>
    <t>Oreosedum album var. micranthum</t>
  </si>
  <si>
    <t>Oreosedum album ssp. micranthum</t>
  </si>
  <si>
    <t>Sedum album var. turgidum</t>
  </si>
  <si>
    <t>Sedum album ssp. athoum</t>
  </si>
  <si>
    <t>Sedum album var. clusianum</t>
  </si>
  <si>
    <t>Sedum album ssp. clusianum</t>
  </si>
  <si>
    <t>Sedum album [?] clusianum</t>
  </si>
  <si>
    <t>Sedum tenuifolium</t>
  </si>
  <si>
    <t>Petrosedum amplexicaule ssp. tenuifolium</t>
  </si>
  <si>
    <t>Sedum caespitosum var. andegavense</t>
  </si>
  <si>
    <t>Etiosedum annuum</t>
  </si>
  <si>
    <t>Oreosedum hewittii</t>
  </si>
  <si>
    <t>Balfouria balfourii</t>
  </si>
  <si>
    <t>Ohbaea balfourii</t>
  </si>
  <si>
    <t>Oreosedum brevifolium</t>
  </si>
  <si>
    <t>Sedum cineritium</t>
  </si>
  <si>
    <t>Sedum quinquefarium</t>
  </si>
  <si>
    <t>Sedum brevifolium fa. quinquefarium</t>
  </si>
  <si>
    <t>Sedum rubens ssp. caespitosum</t>
  </si>
  <si>
    <t>Aithales caespitosa</t>
  </si>
  <si>
    <t>Sedum rubrum</t>
  </si>
  <si>
    <t>Procrassula magnolii</t>
  </si>
  <si>
    <t>Sedum rubrum var. louisii J. Thiebaut</t>
  </si>
  <si>
    <t>Sedum louisii</t>
  </si>
  <si>
    <t>Villadia calcicola</t>
  </si>
  <si>
    <t>Villadia chihuahuensis</t>
  </si>
  <si>
    <t>Sedum dasyphyllum ssp. glanduliferum</t>
  </si>
  <si>
    <t>Cotyledon debilis</t>
  </si>
  <si>
    <t>Echeveria debilis</t>
  </si>
  <si>
    <t>Amerosedum debile</t>
  </si>
  <si>
    <t>Echeveria decipiens</t>
  </si>
  <si>
    <t>Altamiranoa decipiens</t>
  </si>
  <si>
    <t>Villadia decipiens</t>
  </si>
  <si>
    <t>Sedum rubens var. delicum</t>
  </si>
  <si>
    <t>Sedum delicum</t>
  </si>
  <si>
    <t>Petrosedum forsterianum</t>
  </si>
  <si>
    <t>Sedum forsterianum ssp. elegans</t>
  </si>
  <si>
    <t>Sedum rupestre ssp. elegans</t>
  </si>
  <si>
    <t>Petrosedum rupestre ssp. elegans</t>
  </si>
  <si>
    <t>Sedum rupestre var. aureum</t>
  </si>
  <si>
    <t>Villadia fusca</t>
  </si>
  <si>
    <t>Villadia goldmanii</t>
  </si>
  <si>
    <t>Altamiranoa batesii</t>
  </si>
  <si>
    <t>Villadia batesii</t>
  </si>
  <si>
    <t>Altamiranoa mexicana</t>
  </si>
  <si>
    <t>Villadia mexicana</t>
  </si>
  <si>
    <t>Villadia batesii var. subalpina</t>
  </si>
  <si>
    <t>Villadia alpina</t>
  </si>
  <si>
    <t>Villadia ramulosa</t>
  </si>
  <si>
    <t>Sedum horakii</t>
  </si>
  <si>
    <t>Sedum annuum var. horakii</t>
  </si>
  <si>
    <t>Sedum grisebachii ssp. flexuosum</t>
  </si>
  <si>
    <t>Sedum album ssp. gypsicola</t>
  </si>
  <si>
    <t>Oreosedum gypsicola</t>
  </si>
  <si>
    <t>Oreosedum hirsutum</t>
  </si>
  <si>
    <t>Rosularia hirsuta</t>
  </si>
  <si>
    <t>Oreosedum hirsutum ssp. baeticum</t>
  </si>
  <si>
    <t>Cotyledon winkleri</t>
  </si>
  <si>
    <t>Sedum winkleri</t>
  </si>
  <si>
    <t>Sedum hirsutum ssp. winkleri</t>
  </si>
  <si>
    <t>Oreosedum winkleri</t>
  </si>
  <si>
    <t>Rosularia jaccardiana</t>
  </si>
  <si>
    <t>Villadia jurgensenii</t>
  </si>
  <si>
    <t>Sedum stenopetalum ssp. nesioticum</t>
  </si>
  <si>
    <t>Sedum lanceolatum var. nesioticum</t>
  </si>
  <si>
    <t>Ame-rosedum subalpinum</t>
  </si>
  <si>
    <t>Sedum eastwoodiae</t>
  </si>
  <si>
    <t>Sedum magellense var. olympicum</t>
  </si>
  <si>
    <t>Sedum magellense ssp. olympicum</t>
  </si>
  <si>
    <t>Sedum obovatum</t>
  </si>
  <si>
    <t>Telmissa microcarpa</t>
  </si>
  <si>
    <t>Sedum ochroleucum ssp. montanum</t>
  </si>
  <si>
    <t>Sedum parvum ssp. nanifolium</t>
  </si>
  <si>
    <t>Oreosedum nevadense</t>
  </si>
  <si>
    <t>Oreosedum villosum ssp. nevadense</t>
  </si>
  <si>
    <t>Sedum javalambrense Pau in sched. ex Willkomm</t>
  </si>
  <si>
    <t>Sedum atratum var. rivasgodayi</t>
  </si>
  <si>
    <t>Cotyledon obtusata</t>
  </si>
  <si>
    <t>Sedum rupestre ssp. anopetalum</t>
  </si>
  <si>
    <t>Petrosedum anopetalum</t>
  </si>
  <si>
    <t>Petrosedum rupestre ssp. anopetalum</t>
  </si>
  <si>
    <t>Cotyledon oreades</t>
  </si>
  <si>
    <t>Cotyledon spathulata</t>
  </si>
  <si>
    <t>Cotyledon oregana</t>
  </si>
  <si>
    <t>Breitungia oregana</t>
  </si>
  <si>
    <t>Echeveria watsonii</t>
  </si>
  <si>
    <t>Sedum watsonii</t>
  </si>
  <si>
    <t>Oreosedum pedicellatum</t>
  </si>
  <si>
    <t>Sedum pedicellatum ssp. lusitanicum</t>
  </si>
  <si>
    <t>Oreosedum pedicellatum ssp. lusitanicum</t>
  </si>
  <si>
    <t>Tetrorum pusillum</t>
  </si>
  <si>
    <t>Diamorpha cymosa</t>
  </si>
  <si>
    <t>Sedum stenopetalum ssp. radiatum</t>
  </si>
  <si>
    <t>Amerosedum radiatum</t>
  </si>
  <si>
    <t>Sedum stenopetalum ssp. ciliosum</t>
  </si>
  <si>
    <t>Villadia imbricata</t>
  </si>
  <si>
    <t>Aithales rubens</t>
  </si>
  <si>
    <t>Petrosedum rupestre</t>
  </si>
  <si>
    <t>Sedum sediforme var. dianium</t>
  </si>
  <si>
    <t>Sedum nicaeense ssp. dianium</t>
  </si>
  <si>
    <t>Sedum nicaeense var. saguntinum</t>
  </si>
  <si>
    <t>Sempervivella sedoides</t>
  </si>
  <si>
    <t>Rosularia sedoides</t>
  </si>
  <si>
    <t>Rosularia alba</t>
  </si>
  <si>
    <t>Sempervivella alba</t>
  </si>
  <si>
    <t>Rosularia sedoides var. alba</t>
  </si>
  <si>
    <t>Sedum spathulifolium var. pruinosum</t>
  </si>
  <si>
    <t>Monanthes atlantica var. lutea</t>
  </si>
  <si>
    <t>Helladia tristriata</t>
  </si>
  <si>
    <t>Poenosedum tuberosum</t>
  </si>
  <si>
    <t>Sedum uniflorum var. japonicum</t>
  </si>
  <si>
    <t>Sedum japonicum var. senanse</t>
  </si>
  <si>
    <t>Sedum uniflorum var. senanense</t>
  </si>
  <si>
    <t>Sedum uniflorum ssp. rugosum</t>
  </si>
  <si>
    <t>Oreosedum versicolor</t>
  </si>
  <si>
    <t>Oreosedum villosum</t>
  </si>
  <si>
    <t>Hjaltalinia villosa</t>
  </si>
  <si>
    <t>Sedum villosum var. glandulosum</t>
  </si>
  <si>
    <t>Sedum villosum ssp. glandulosum</t>
  </si>
  <si>
    <t>Sedum villosum [?] glandulosum</t>
  </si>
  <si>
    <t>Oreosedum villosum ssp. glandulosum</t>
  </si>
  <si>
    <t>Rosularia wilczekiana</t>
  </si>
  <si>
    <t>Sempervivum arachnoideum var. tomentosum</t>
  </si>
  <si>
    <t>Sempervivum tectorum var. atlanticum</t>
  </si>
  <si>
    <t>Sempervivum allionii</t>
  </si>
  <si>
    <t>Diopogon hirtus ssp. allionii</t>
  </si>
  <si>
    <t>Jovibarba allionii</t>
  </si>
  <si>
    <t>Diopogon arenarius ssp. allionii</t>
  </si>
  <si>
    <t>Jovibarba hirta ssp. allionii</t>
  </si>
  <si>
    <t>Jovibarba globifera ssp. allionii</t>
  </si>
  <si>
    <t>Jovibarba arenaria</t>
  </si>
  <si>
    <t>Diopogon hirtus ssp. arenarius</t>
  </si>
  <si>
    <t>Diopogon arenarius</t>
  </si>
  <si>
    <t>Jovibarba hirta ssp. arenaria</t>
  </si>
  <si>
    <t>Jovibarba globifera ssp. arenaria</t>
  </si>
  <si>
    <t>Jovibarba hirta ssp. hirtella</t>
  </si>
  <si>
    <t>Jovibarba sobolifera ssp. hirtella</t>
  </si>
  <si>
    <t>Jovibarba hirtella</t>
  </si>
  <si>
    <t>Jovibarba arenaria ssp. pseudohirta</t>
  </si>
  <si>
    <t>Jovibarba globifera ssp. pseudohirta</t>
  </si>
  <si>
    <t>Jovibarba hirta</t>
  </si>
  <si>
    <t>Diopogon hirtus</t>
  </si>
  <si>
    <t>Jovibarba globifera ssp. hirta</t>
  </si>
  <si>
    <t>Sempervivum hirtum var. hillebrandtii</t>
  </si>
  <si>
    <t>Jovibarba hirta var. hillebrandtii</t>
  </si>
  <si>
    <t>Sempervivum hirtum fa. hillebrandtii</t>
  </si>
  <si>
    <t>Sempervivum hirtum ssp. neilreichii</t>
  </si>
  <si>
    <t>Sempervivum arenarium ssp. neilreichii</t>
  </si>
  <si>
    <t>Jovibarba hirta ssp. neilreichii</t>
  </si>
  <si>
    <t>Jovibarba hirta fa. neilreichii</t>
  </si>
  <si>
    <t>Jovibarba hirta var. neilreichii</t>
  </si>
  <si>
    <t>Sempervivum hirtum ssp. glabrescens</t>
  </si>
  <si>
    <t>Sempervivum soboliferum ssp. glabrescens</t>
  </si>
  <si>
    <t>Jovibarba hirta ssp. glabrescens</t>
  </si>
  <si>
    <t>Jovibarba globifera ssp. glabrescens</t>
  </si>
  <si>
    <t>Sempervivum hirtum var. adenophorum</t>
  </si>
  <si>
    <t>Jovibarba heuffelii</t>
  </si>
  <si>
    <t>Sempervivum hirtum ssp. patens</t>
  </si>
  <si>
    <t>Sempervivum heuffelii var. patens</t>
  </si>
  <si>
    <t>Jovibarba heuffelii var. patens</t>
  </si>
  <si>
    <t>Sempervivum stramineum</t>
  </si>
  <si>
    <t>Jovibarba heuffelii var. kopaonikensis</t>
  </si>
  <si>
    <t>Jovibarba heuffelii var. glabra</t>
  </si>
  <si>
    <t>Sempervivum glabrum</t>
  </si>
  <si>
    <t>Sempervivum patens var. glabrum</t>
  </si>
  <si>
    <t>Jovibarba heuffelii ssp. glabra</t>
  </si>
  <si>
    <t>Diopogon heuffelii var. bulgaricus</t>
  </si>
  <si>
    <t>Jovibarba velenovskyi</t>
  </si>
  <si>
    <t>Sempervivum tectorum ssp. marmoreum</t>
  </si>
  <si>
    <t>Sempervivum montanum var. erythraeum</t>
  </si>
  <si>
    <t>Sempervivum tectorum var. reginae-amaliae</t>
  </si>
  <si>
    <t>Sempervivum vicentei ssp. lainzii</t>
  </si>
  <si>
    <t>Sempervivum montanum var. burnatii</t>
  </si>
  <si>
    <t>Sedum indicum</t>
  </si>
  <si>
    <t>Sinocrassula luteorubra var. forrestii</t>
  </si>
  <si>
    <t>Sinocrassula luteorubra</t>
  </si>
  <si>
    <t>Sedum indicum var. longistylum</t>
  </si>
  <si>
    <t>Sinocrassula indica var. longistyla</t>
  </si>
  <si>
    <t>Sedum indicum var. yunnanensis</t>
  </si>
  <si>
    <t>Kleinia papillaris</t>
  </si>
  <si>
    <t>Senecio papillaris</t>
  </si>
  <si>
    <t>Tylecodon papillaris</t>
  </si>
  <si>
    <t>Cotyledon leucothrix</t>
  </si>
  <si>
    <t>Cotyledon umbilicus-veneris ssp. horizontalis</t>
  </si>
  <si>
    <t>Umbilicus rupestris ssp. horizontalis</t>
  </si>
  <si>
    <t>Cotyledon umbilicus-veneris fa. amphitropa</t>
  </si>
  <si>
    <t>Cotyledon umbilicus-veneris var. gigantea</t>
  </si>
  <si>
    <t>Umbilicus pendulinus var. intermedius</t>
  </si>
  <si>
    <t>Cotyledon intermedia</t>
  </si>
  <si>
    <t>Cotyledon umbilicus-veneris ssp. intermedia</t>
  </si>
  <si>
    <t>Se-dum oppositifolium</t>
  </si>
  <si>
    <t>Chiastophyllum oppositifolium</t>
  </si>
  <si>
    <t>Cotyledon tuberosa</t>
  </si>
  <si>
    <t>Umbilicus umbilicatus</t>
  </si>
  <si>
    <t>Umbilicus pendulinus</t>
  </si>
  <si>
    <t>Cotyledon umbilicus-veneris ssp. pendulina</t>
  </si>
  <si>
    <t>Umbilicus rupestris var. velenovskyi</t>
  </si>
  <si>
    <t>Altamiranoa ramosissima</t>
  </si>
  <si>
    <t>Altamiranoa dyvrandae</t>
  </si>
  <si>
    <t>Altamiranoa levis</t>
  </si>
  <si>
    <t>Altamiranoa imbricata</t>
  </si>
  <si>
    <t>Altamiranoa incarum</t>
  </si>
  <si>
    <t>Cotyledon parviflora Hemsley</t>
  </si>
  <si>
    <t>Altamiranoa nelsonii</t>
  </si>
  <si>
    <t>Altamiranoa virgata</t>
  </si>
  <si>
    <t>Cotyledon bracteolata</t>
  </si>
  <si>
    <t>Echeveria erubescens</t>
  </si>
  <si>
    <t>Echeveria tenuifolia</t>
  </si>
  <si>
    <t>Cotyledon subspicata</t>
  </si>
  <si>
    <t>Echeveria yuccoides</t>
  </si>
  <si>
    <t>Echeveria scopulorum</t>
  </si>
  <si>
    <t>Echeveria retusa</t>
  </si>
  <si>
    <t>Echeveria longipes</t>
  </si>
  <si>
    <t>Echeveria desmetiana</t>
  </si>
  <si>
    <t>Echeveria huehueteca</t>
  </si>
  <si>
    <t>Echeveria subsessilis</t>
  </si>
  <si>
    <t>Echeveria pumila</t>
  </si>
  <si>
    <t>Echeveria angusta</t>
  </si>
  <si>
    <t>Echeveria tepeacensis</t>
  </si>
  <si>
    <t>Cotyledon swartbergensis</t>
  </si>
  <si>
    <t>Cotyledon luteosquamata</t>
  </si>
  <si>
    <t>Sedum backebergii</t>
  </si>
  <si>
    <t xml:space="preserve">Dudleya brandegeei </t>
  </si>
  <si>
    <t xml:space="preserve">Dudleya helleri </t>
  </si>
  <si>
    <t xml:space="preserve">Dudleya goldmanii </t>
  </si>
  <si>
    <t xml:space="preserve">Dudleya elongata </t>
  </si>
  <si>
    <t xml:space="preserve">Dudleya delicata </t>
  </si>
  <si>
    <t xml:space="preserve">Dudleya grandiflora </t>
  </si>
  <si>
    <t xml:space="preserve">Urbinia obscura </t>
  </si>
  <si>
    <t>Echeveria venezuelensis</t>
  </si>
  <si>
    <t xml:space="preserve">Echeveria palmeri </t>
  </si>
  <si>
    <t xml:space="preserve">Pachyphytum uniflorum </t>
  </si>
  <si>
    <t xml:space="preserve">Sedastrum painteri </t>
  </si>
  <si>
    <t xml:space="preserve">Villadia ramosissima </t>
  </si>
  <si>
    <t xml:space="preserve">Villadia levis </t>
  </si>
  <si>
    <t xml:space="preserve">Villadia parviflora </t>
  </si>
  <si>
    <t>Echeveria rosei</t>
  </si>
  <si>
    <t>Echeveria gormanii</t>
  </si>
  <si>
    <t>Dudleya rusbyi</t>
  </si>
  <si>
    <t xml:space="preserve">Crassula portulacea </t>
  </si>
  <si>
    <t xml:space="preserve">Sedum rotundifolium </t>
  </si>
  <si>
    <t xml:space="preserve">Rhodiola odorata </t>
  </si>
  <si>
    <t xml:space="preserve">Sedum teretifolium </t>
  </si>
  <si>
    <t xml:space="preserve">Cotyledon tuberculosa </t>
  </si>
  <si>
    <t xml:space="preserve">Cotyledon umbilicata </t>
  </si>
  <si>
    <t xml:space="preserve">Sedum telephium var. eupatorioides </t>
  </si>
  <si>
    <t xml:space="preserve">Sedum telephium var. kirinense </t>
  </si>
  <si>
    <t xml:space="preserve">Sedum telephium var. albiflorum </t>
  </si>
  <si>
    <t xml:space="preserve">Sedum kagamontanum </t>
  </si>
  <si>
    <t xml:space="preserve">Umbilicus ramosissimus </t>
  </si>
  <si>
    <t xml:space="preserve">Umbilicus erubescens </t>
  </si>
  <si>
    <t xml:space="preserve">Sedum aizoon var. latifolium </t>
  </si>
  <si>
    <t xml:space="preserve">Sedum algidum var. altaicum </t>
  </si>
  <si>
    <t>Sedum anacampseros fa. majus</t>
  </si>
  <si>
    <t xml:space="preserve">Sedum ewersii var. homophyllum </t>
  </si>
  <si>
    <t xml:space="preserve">Sedum pseudospectabile </t>
  </si>
  <si>
    <t>Sedum taquetii</t>
  </si>
  <si>
    <t xml:space="preserve">Monanthes pallens fa. ramosa </t>
  </si>
  <si>
    <t xml:space="preserve">Monanthes pallens var. silensis </t>
  </si>
  <si>
    <t>Monanthes pallens fa. fasciata</t>
  </si>
  <si>
    <t xml:space="preserve">Sedum limuloides </t>
  </si>
  <si>
    <t xml:space="preserve">Sedum concinnum </t>
  </si>
  <si>
    <t xml:space="preserve">Sedum venustum </t>
  </si>
  <si>
    <t xml:space="preserve">Sedum horridum </t>
  </si>
  <si>
    <t xml:space="preserve">Sedum crassipes var. cholaense </t>
  </si>
  <si>
    <t xml:space="preserve">Sedum brevifolium var. quinquefarium </t>
  </si>
  <si>
    <t>Sedum mairei</t>
  </si>
  <si>
    <t xml:space="preserve">Sedum spathulifolium var. purpureum </t>
  </si>
  <si>
    <t>Sedum spathulifolium var. majus</t>
  </si>
  <si>
    <t>Sedum viscosum</t>
  </si>
  <si>
    <t xml:space="preserve">Sempervivum macedonicum </t>
  </si>
  <si>
    <t xml:space="preserve">Cotyledon clavifolia </t>
  </si>
  <si>
    <t xml:space="preserve">Crassula bibracteata </t>
  </si>
  <si>
    <t xml:space="preserve">Anacampseros sempervirens </t>
  </si>
  <si>
    <t xml:space="preserve">Sempervivum cuspidatum </t>
  </si>
  <si>
    <t xml:space="preserve">Anacampseros ciliaris </t>
  </si>
  <si>
    <t xml:space="preserve">Anacampseros dentata </t>
  </si>
  <si>
    <t xml:space="preserve">Sedum nutans </t>
  </si>
  <si>
    <t xml:space="preserve">Sedum jacquinii </t>
  </si>
  <si>
    <t xml:space="preserve">Sedum hybridum </t>
  </si>
  <si>
    <t xml:space="preserve">Tillaea rubra </t>
  </si>
  <si>
    <t xml:space="preserve">Cacalia papillaris </t>
  </si>
  <si>
    <t xml:space="preserve">Cotyledon umbilicus-veneris var. tuberosa </t>
  </si>
  <si>
    <t>Hylotelephium tangchiense</t>
  </si>
  <si>
    <t>Sedum sieboldii var. erectum</t>
  </si>
  <si>
    <t>Anacampseros populifolia</t>
  </si>
  <si>
    <t>Anacampseros spectabile</t>
  </si>
  <si>
    <t>Sedum tatarinowii var. integrifolium</t>
  </si>
  <si>
    <t>Sedum telephium var. cordatum</t>
  </si>
  <si>
    <t>Sedum ussuriense var. ochranthemum</t>
  </si>
  <si>
    <t>Kalanchoe floribunda</t>
  </si>
  <si>
    <t>Bryophyllum beauverdii var. parviflora</t>
  </si>
  <si>
    <t>Kalanchoe globulifera var. coccinea</t>
  </si>
  <si>
    <t>Bryophyllum campanulatum</t>
  </si>
  <si>
    <t>Kalanchoe fedtschenkoi var. isalensis</t>
  </si>
  <si>
    <t>Kalanchoe adolphi-engleri</t>
  </si>
  <si>
    <t>Bryophyllum gracilipes</t>
  </si>
  <si>
    <t>Bryophyllum gracilipes var. microphylla</t>
  </si>
  <si>
    <t>Bryophyllum crenatum</t>
  </si>
  <si>
    <t>Kalanchoe humbertii</t>
  </si>
  <si>
    <t>Kalanchoe aliciae</t>
  </si>
  <si>
    <t>Bryophyllum aliciae</t>
  </si>
  <si>
    <t>Kalanchoe miniata var. anjirensis</t>
  </si>
  <si>
    <t>Kalanchoe pubescens fa. anjirensis</t>
  </si>
  <si>
    <t>Kalanchoe miniata var. glandulosa</t>
  </si>
  <si>
    <t>Kalanchoe miniata var. pubescens</t>
  </si>
  <si>
    <t>Kalanchoe miniata var. tsinjoarivensis</t>
  </si>
  <si>
    <t>Kalanchoe betsileensis</t>
  </si>
  <si>
    <t>Kalanchoe pubescens fa. reducta</t>
  </si>
  <si>
    <t>Kalanchoe pubescens var. alexiana</t>
  </si>
  <si>
    <t>Kalanchoe pubescens var. brevicalyx</t>
  </si>
  <si>
    <t>Kalanchoe pubescens var. decolorata</t>
  </si>
  <si>
    <t>Kalanchoe pubescens var. grandiflora</t>
  </si>
  <si>
    <t>Kalanchoe pubescens var. subglabra</t>
  </si>
  <si>
    <t>Kalanchoe pubescens var. subsessilis</t>
  </si>
  <si>
    <t>Kalanchoe pubescens var. typica</t>
  </si>
  <si>
    <t>Bryophyllum lauzac-marchaliae</t>
  </si>
  <si>
    <t>Aichryson mollii</t>
  </si>
  <si>
    <t>Monanthes anagensis var. laxiflora</t>
  </si>
  <si>
    <t>Lenophyllum pusillum</t>
  </si>
  <si>
    <t>Monanthes brachycaulon</t>
  </si>
  <si>
    <t>Petrophyes agriostaphis var. minor</t>
  </si>
  <si>
    <t>Cotyledon pachyphytum</t>
  </si>
  <si>
    <t>Echeveria hookeri</t>
  </si>
  <si>
    <t>Sedum hybridum var. dentatum</t>
  </si>
  <si>
    <t>Sedum aizoon ssp. kamtschaticum</t>
  </si>
  <si>
    <t>Asterosedum obtusifolium</t>
  </si>
  <si>
    <t>Cotyledon hispanica ssp. cossoniana</t>
  </si>
  <si>
    <t>Sedum kamtschaticum var. zokuriense</t>
  </si>
  <si>
    <t>Umbilicus libanoticus fa. minor</t>
  </si>
  <si>
    <t>Chamaerhodiola algida</t>
  </si>
  <si>
    <t>Sedum euphorbioides</t>
  </si>
  <si>
    <t>Chamaerhodiola euphorbioides</t>
  </si>
  <si>
    <t>Sedum algidum var. jeniseense</t>
  </si>
  <si>
    <t>Sedum fenzelii</t>
  </si>
  <si>
    <t>Rhodiola ramosa</t>
  </si>
  <si>
    <t>Chamaerhodiola atuntsuensis</t>
  </si>
  <si>
    <t>Sedum quadrifidum ssp. coccineum</t>
  </si>
  <si>
    <t>Chamaerhodiola scabrida</t>
  </si>
  <si>
    <t>Sedum crassipes var. cretinii</t>
  </si>
  <si>
    <t>Sedum rotundatum</t>
  </si>
  <si>
    <t>Chamaerhodiola gelida</t>
  </si>
  <si>
    <t>Sedum bupleuroides var. discolor</t>
  </si>
  <si>
    <t>Sedum quadrifidum var. himalense</t>
  </si>
  <si>
    <t>Chamaerhodiola dumulosa</t>
  </si>
  <si>
    <t>Sedum rosea var. neomexicanum</t>
  </si>
  <si>
    <t>Rhodiola rosea ssp. neomexicana</t>
  </si>
  <si>
    <t>Sedum integrifolium ssp. neomexicanum</t>
  </si>
  <si>
    <t>Tolmachevia integrifolia ssp. neomexicana</t>
  </si>
  <si>
    <t>Chamaerhodiola horrida</t>
  </si>
  <si>
    <t>Sedum stewartii</t>
  </si>
  <si>
    <t>Sedum apiculatum</t>
  </si>
  <si>
    <t>Chamaerhodiola nobilis</t>
  </si>
  <si>
    <t>Chamaerhodiola quadrifida</t>
  </si>
  <si>
    <t>Rhodiola minor</t>
  </si>
  <si>
    <t>Sedum chumbicum</t>
  </si>
  <si>
    <t>Sedum crassipes</t>
  </si>
  <si>
    <t>Rosularia tianschanica</t>
  </si>
  <si>
    <t>Umbilicus radicans</t>
  </si>
  <si>
    <t>Sedum ellipticum</t>
  </si>
  <si>
    <t>Sedum anglicum [?] arenarium</t>
  </si>
  <si>
    <t>Sedum atratum var. viride</t>
  </si>
  <si>
    <t>Sedum heptapetalum</t>
  </si>
  <si>
    <t>Sedum lineare</t>
  </si>
  <si>
    <t>Sedum puberulum</t>
  </si>
  <si>
    <t>Sedum angustipetalum</t>
  </si>
  <si>
    <t>Sedum porphyreum var. parviglandulosum</t>
  </si>
  <si>
    <t>Oreosedum gattefossei</t>
  </si>
  <si>
    <t>Sedastrum palmeri</t>
  </si>
  <si>
    <t>Sedastrum turgidum</t>
  </si>
  <si>
    <t>Cotyledon batesii</t>
  </si>
  <si>
    <t>Sedum pruinatum</t>
  </si>
  <si>
    <t>Oreosedum inconspicuum</t>
  </si>
  <si>
    <t>Cotyledon brittoniana</t>
  </si>
  <si>
    <t>Sedum divaricatum</t>
  </si>
  <si>
    <t>Sedum olympicum</t>
  </si>
  <si>
    <t>Sedum subtile var. obovatum</t>
  </si>
  <si>
    <t>Sedum makinoi fa. albomarginatum</t>
  </si>
  <si>
    <t>Sedum cruciatum</t>
  </si>
  <si>
    <t>Sedum xthartii</t>
  </si>
  <si>
    <t>Sedum anopetalum</t>
  </si>
  <si>
    <t>Gormania watsonii</t>
  </si>
  <si>
    <t>Sempervivum pruinatum</t>
  </si>
  <si>
    <t>Tillaea cymosa</t>
  </si>
  <si>
    <t>Petrosedum rupestre ssp. erectum</t>
  </si>
  <si>
    <t>Amerosedum rupicola</t>
  </si>
  <si>
    <t>Petrosedum sediforme</t>
  </si>
  <si>
    <t>Sedum douglasii ssp. ciliosum</t>
  </si>
  <si>
    <t>Sedum cymosum var. smallii</t>
  </si>
  <si>
    <t>Echeveria spathulifolia</t>
  </si>
  <si>
    <t>Sedum steftscho</t>
  </si>
  <si>
    <t>Sedum bodinieri</t>
  </si>
  <si>
    <t>Sedum uniflorum var. pumilum</t>
  </si>
  <si>
    <t>Altamiranoa weberbaueri</t>
  </si>
  <si>
    <t>Sempervivum sanguineum</t>
  </si>
  <si>
    <t>Sempervivum columnare</t>
  </si>
  <si>
    <t>Sempervivum vicentei</t>
  </si>
  <si>
    <t>Sempervivum flagelliferum</t>
  </si>
  <si>
    <t>Sempervivum borisii subvar. ciliosum</t>
  </si>
  <si>
    <t>Sempervivum ciliosum fa. Mali That</t>
  </si>
  <si>
    <t>Sempervivum jakucsii</t>
  </si>
  <si>
    <t>Jovibarba globifera</t>
  </si>
  <si>
    <t>Sempervivum nevadense</t>
  </si>
  <si>
    <t>Sempervivum tectorum var. glaucescens</t>
  </si>
  <si>
    <t>Sedum indicum var. ambiguum</t>
  </si>
  <si>
    <t>Lenophyllum maculatum</t>
  </si>
  <si>
    <t>Sinocrassula bergeri</t>
  </si>
  <si>
    <t>Thompsonella glauca</t>
  </si>
  <si>
    <t>Echeveria planifolia</t>
  </si>
  <si>
    <t>Tylecodon buchholtzianus</t>
  </si>
  <si>
    <t>Cotyledon fascicularis</t>
  </si>
  <si>
    <t>Cotyledon chloroleuca</t>
  </si>
  <si>
    <t>Umbilicus sprunerianus</t>
  </si>
  <si>
    <t>Umbilicus oxypetalus</t>
  </si>
  <si>
    <t>Altamiranoa albiflora</t>
  </si>
  <si>
    <t>Altamiranoa cucullata</t>
  </si>
  <si>
    <t>Cotyledon neopringlei</t>
  </si>
  <si>
    <t>Altamiranoa erecta</t>
  </si>
  <si>
    <t>Cotyledon incanum</t>
  </si>
  <si>
    <t>Altamiranoa parviflora</t>
  </si>
  <si>
    <t>Umbilicus mirus</t>
  </si>
  <si>
    <t>Cotyledon pendulina</t>
  </si>
  <si>
    <t>Umbilicus micranthus</t>
  </si>
  <si>
    <t>Sedum mirum</t>
  </si>
  <si>
    <t>Cotyledon umbilicus-veneris var. amphitropa</t>
  </si>
  <si>
    <t>Umbilicus gaditanus var. giganteus</t>
  </si>
  <si>
    <t>Cotyledon umbilicus-veneris fa. gigantea</t>
  </si>
  <si>
    <t>Cotyledon horizontalis var. micrantha</t>
  </si>
  <si>
    <t>Umbilicus pendulinus var. truncatus</t>
  </si>
  <si>
    <t>Umbilicus rupestris var. truncatus</t>
  </si>
  <si>
    <t>Cotyledon neglecta</t>
  </si>
  <si>
    <t>Umbilicus neglectus</t>
  </si>
  <si>
    <t>Umbilicus pendulinus var. velenovskyi</t>
  </si>
  <si>
    <t>Umbilicus vulgaris</t>
  </si>
  <si>
    <t>Cotyledon umbilicus-veneris var. intermedia</t>
  </si>
  <si>
    <t>Cotyledon umbilicus-veneris var. subhorizontalis</t>
  </si>
  <si>
    <t>Tylecodon pygmaeus var. pygmaeus</t>
  </si>
  <si>
    <t>Cotyledon tardiflora</t>
  </si>
  <si>
    <t>Cotyledon mollis</t>
  </si>
  <si>
    <t>Cotyledon curviflora</t>
  </si>
  <si>
    <t>Graptopetalum mexicanum</t>
  </si>
  <si>
    <t>Sedum pyramidatum</t>
  </si>
  <si>
    <t>Sinocrassula paoshingensis</t>
  </si>
  <si>
    <t>Sinocrassula paoshingensis var. spinulosa</t>
  </si>
  <si>
    <t>Sedum pyramidale</t>
  </si>
  <si>
    <t>Sedum paoshingense</t>
  </si>
  <si>
    <t>Sempervivum multiflorum</t>
  </si>
  <si>
    <t>Sempervivum montanum fa. maximum</t>
  </si>
  <si>
    <t>Sempervivum nevadense var. hirtella</t>
  </si>
  <si>
    <t>Sempervivum tectorum ssp. lainzii</t>
  </si>
  <si>
    <t>Sempervivum minutum fa. glabrescens</t>
  </si>
  <si>
    <t>Sempervivum degenianum</t>
  </si>
  <si>
    <t>Sempervivum marmoreum var. angustissimum</t>
  </si>
  <si>
    <t>Sempervivum marmoreum fa. longirameum</t>
  </si>
  <si>
    <t>Sempervivum tectorum</t>
  </si>
  <si>
    <t>Sempervivum montanum</t>
  </si>
  <si>
    <t>Sempervivum patens</t>
  </si>
  <si>
    <t>Sempervivum brassai</t>
  </si>
  <si>
    <t>Diopogon stramineus</t>
  </si>
  <si>
    <t>Sempervivum kopaonikense</t>
  </si>
  <si>
    <t>Sempervivum heuffelii var. glabrum</t>
  </si>
  <si>
    <t>Sempervivum heuffelii var. albanicum</t>
  </si>
  <si>
    <t>Sempervivum heuffelii var. bulgaricum</t>
  </si>
  <si>
    <t>Sempervivum velenovskyi</t>
  </si>
  <si>
    <t>Diopogon velenvoskyi</t>
  </si>
  <si>
    <t>Sempervivum adenophorum</t>
  </si>
  <si>
    <t>Sempervivum hirtum fa. glabrescens</t>
  </si>
  <si>
    <t>Diopogon austriacus</t>
  </si>
  <si>
    <t>Diopogon arenarius ssp. pseudohirtus</t>
  </si>
  <si>
    <t>Sempervivum hirtum var. glabriusculum</t>
  </si>
  <si>
    <t>Sempervivum neilreichii</t>
  </si>
  <si>
    <t>Sempervivum hirtellum</t>
  </si>
  <si>
    <t>Sempervivum kochii</t>
  </si>
  <si>
    <t>Sempervivum arenarium var. hillebrandtii</t>
  </si>
  <si>
    <t>Sempervivum hirsutum</t>
  </si>
  <si>
    <t>Sempervivum hirtum var. pumilum</t>
  </si>
  <si>
    <t>Sempervivum hillebrandtii</t>
  </si>
  <si>
    <t>Sedum hirtum</t>
  </si>
  <si>
    <t>Sempervivum globiferum</t>
  </si>
  <si>
    <t>Jovibarba hirta ssp. hirta</t>
  </si>
  <si>
    <t>Sempervivum vermiculare</t>
  </si>
  <si>
    <t>Sempervivum greenii</t>
  </si>
  <si>
    <t>Sempervivum californicum</t>
  </si>
  <si>
    <t>Sempervivum racemosum</t>
  </si>
  <si>
    <t>Sempervivum laggeri</t>
  </si>
  <si>
    <t>Sempervivum wehbianum</t>
  </si>
  <si>
    <t>Sempervivum caucasicum var. gracile</t>
  </si>
  <si>
    <t>Villadia weberbaueri</t>
  </si>
  <si>
    <t>Sedum villosum var. pentandrum</t>
  </si>
  <si>
    <t>Sedum pentandrum</t>
  </si>
  <si>
    <t>Sedum glandulosum</t>
  </si>
  <si>
    <t>Sedum insulare</t>
  </si>
  <si>
    <t>Sedum glandulosum var. minus</t>
  </si>
  <si>
    <t>Sedum villosum var. alpinum</t>
  </si>
  <si>
    <t>Sedum villosum var. cognense</t>
  </si>
  <si>
    <t>Sedum villosum var. decandrum</t>
  </si>
  <si>
    <t>Sedum villosum var. glabrum</t>
  </si>
  <si>
    <t>Sedum villosum var. arcticum</t>
  </si>
  <si>
    <t>Sedum villosum var. decarrhenum</t>
  </si>
  <si>
    <t>Sedum villosum var. pentarrhenum</t>
  </si>
  <si>
    <t>Sedum japonicum var. humile</t>
  </si>
  <si>
    <t>Sedum japonicum var. minus</t>
  </si>
  <si>
    <t>Sedum chrysastrum</t>
  </si>
  <si>
    <t>Sedum senanense</t>
  </si>
  <si>
    <t>Sedum japonicum fa. rugosum</t>
  </si>
  <si>
    <t>Sedum oryzifolium var. boreale</t>
  </si>
  <si>
    <t>Sedum japonicum fa. leucanthemum</t>
  </si>
  <si>
    <t>Sedum esquirolii</t>
  </si>
  <si>
    <t>Sempervivum album</t>
  </si>
  <si>
    <t>Sedum anophyllum</t>
  </si>
  <si>
    <t>Sedum sediforme var. congestiflorum</t>
  </si>
  <si>
    <t>Sedum nicaeense</t>
  </si>
  <si>
    <t>Sedum sediforme var. nicaeense</t>
  </si>
  <si>
    <t>Sedum aristatum</t>
  </si>
  <si>
    <t>Sedum confertissimum</t>
  </si>
  <si>
    <t>Sedum altissimum</t>
  </si>
  <si>
    <t>Sedum jacquemontii</t>
  </si>
  <si>
    <t>Sedum dioicum</t>
  </si>
  <si>
    <t>Sedum fruticulosum</t>
  </si>
  <si>
    <t>Sedum lusitanicum</t>
  </si>
  <si>
    <t>Sedum soluntinum</t>
  </si>
  <si>
    <t>Sedum salonitanum</t>
  </si>
  <si>
    <t>Sedum sediforme var. brevirostratum</t>
  </si>
  <si>
    <t>Sedum sediforme ssp. dianium</t>
  </si>
  <si>
    <t>Sedum sediforme var. saguntinum</t>
  </si>
  <si>
    <t>Sedum altum</t>
  </si>
  <si>
    <t>Sedum rupestre var. erectum</t>
  </si>
  <si>
    <t>Sedum caesium</t>
  </si>
  <si>
    <t>Sedum arrigens</t>
  </si>
  <si>
    <t>Sedum ciliatum</t>
  </si>
  <si>
    <t>Amerosedum radiatum ssp. ciliosum</t>
  </si>
  <si>
    <t>Sedum pedicellatum var. lusitanicum</t>
  </si>
  <si>
    <t>Sedum willkommianum</t>
  </si>
  <si>
    <t>Umbilicus luteus</t>
  </si>
  <si>
    <t>Echeveria oregana</t>
  </si>
  <si>
    <t>Sedum taeschkei</t>
  </si>
  <si>
    <t>Umbilicus spathulatus</t>
  </si>
  <si>
    <t>Sedum jaeschkei</t>
  </si>
  <si>
    <t>Sedum filicaule</t>
  </si>
  <si>
    <t>Sedum squarrosum</t>
  </si>
  <si>
    <t>Sedum rufescens</t>
  </si>
  <si>
    <t>Sedum verlotii</t>
  </si>
  <si>
    <t>Sedum rivasgodayi</t>
  </si>
  <si>
    <t>Sedum nevadense var. javalambrense</t>
  </si>
  <si>
    <t>Echeveria obtusata</t>
  </si>
  <si>
    <t>Petrosedum montanum</t>
  </si>
  <si>
    <t>Sedum luteovirens</t>
  </si>
  <si>
    <t>Telmissa sedoides</t>
  </si>
  <si>
    <t>Sedum makinoi fa. albovariegatum</t>
  </si>
  <si>
    <t>Sedum brutium</t>
  </si>
  <si>
    <t>Cotyledon mendocinoana</t>
  </si>
  <si>
    <t>Sedum laxum ssp. perplexum</t>
  </si>
  <si>
    <t>Amerosedum nesioticum</t>
  </si>
  <si>
    <t>Altamiranoa elongata var. jurgensenii</t>
  </si>
  <si>
    <t>Umbilicus winkleri</t>
  </si>
  <si>
    <t>Sedum hirsutum var. rubellum</t>
  </si>
  <si>
    <t>Sedum hirsutum var. maroccanum</t>
  </si>
  <si>
    <t>Sedum winkleri var. maroccanum</t>
  </si>
  <si>
    <t>Sedum hirsutum var. gattefossei</t>
  </si>
  <si>
    <t>Sedum hirsutum var. thermarum</t>
  </si>
  <si>
    <t>Sedum hirsutum var. winkleri</t>
  </si>
  <si>
    <t>Sedastrum pachucense</t>
  </si>
  <si>
    <t>Sedum pachucense</t>
  </si>
  <si>
    <t>Sedum album var. eugypsicola</t>
  </si>
  <si>
    <t>Sedum gypsicolum</t>
  </si>
  <si>
    <t>Sedum flexuosum</t>
  </si>
  <si>
    <t>Sedum painteri</t>
  </si>
  <si>
    <t>Umbilicus mexicanus</t>
  </si>
  <si>
    <t>Cotyledon mexicana</t>
  </si>
  <si>
    <t>Altamiranoa batesii var. subalpina</t>
  </si>
  <si>
    <t>Altamiranoa alpina</t>
  </si>
  <si>
    <t>Altamiranoa ramulosa</t>
  </si>
  <si>
    <t>Sedum juranum</t>
  </si>
  <si>
    <t>Sedum trevirense</t>
  </si>
  <si>
    <t>Sedum lejeunianum</t>
  </si>
  <si>
    <t>Sedum reflexum var. aureum</t>
  </si>
  <si>
    <t>Sedum aureum</t>
  </si>
  <si>
    <t>Sedum elegans</t>
  </si>
  <si>
    <t>Sedum anomoiosepalum</t>
  </si>
  <si>
    <t>Sedum wootonii</t>
  </si>
  <si>
    <t>Sedum sublineare</t>
  </si>
  <si>
    <t>Sedum coeruleum</t>
  </si>
  <si>
    <t>Sedum azureum</t>
  </si>
  <si>
    <t>Sedum caeruleum var. pussillum</t>
  </si>
  <si>
    <t>Sedum caeruleum fa. eu-caeruleum</t>
  </si>
  <si>
    <t>Sedum caeruleum fa. glabrum</t>
  </si>
  <si>
    <t>Sedum caeruleum fa. puberulum</t>
  </si>
  <si>
    <t>Sedum sphaericum</t>
  </si>
  <si>
    <t>Sedum brevifolium var. induratum</t>
  </si>
  <si>
    <t>Sedum brevifolium var. cineritium</t>
  </si>
  <si>
    <t>Sedum brevifolium var. pottsii</t>
  </si>
  <si>
    <t>Sedum haematodes</t>
  </si>
  <si>
    <t>Sedum mossii</t>
  </si>
  <si>
    <t>Sedum orichalcum</t>
  </si>
  <si>
    <t>Sedum banlanense</t>
  </si>
  <si>
    <t>Sedum parnassicum</t>
  </si>
  <si>
    <t>Sedum rupestre</t>
  </si>
  <si>
    <t>Sedum oederi</t>
  </si>
  <si>
    <t>Sedum saxatile</t>
  </si>
  <si>
    <t>Sedum aestivum</t>
  </si>
  <si>
    <t>Sedum hewittii</t>
  </si>
  <si>
    <t>Sedum atratum</t>
  </si>
  <si>
    <t>Crassula globulifolia</t>
  </si>
  <si>
    <t>Sedum commutatum</t>
  </si>
  <si>
    <t>Sedum albellum</t>
  </si>
  <si>
    <t>Sedum balticum</t>
  </si>
  <si>
    <t>Sedum rhodopaeum</t>
  </si>
  <si>
    <t>Sedum curtipetalum</t>
  </si>
  <si>
    <t>Sedum micranthum</t>
  </si>
  <si>
    <t>Sedum turgidum</t>
  </si>
  <si>
    <t>Sedum athoum</t>
  </si>
  <si>
    <t>Sedum clusianum</t>
  </si>
  <si>
    <t>Sedum transbaikalense</t>
  </si>
  <si>
    <t>Sedum album ssp. eu-album</t>
  </si>
  <si>
    <t>Sedum libanoticum</t>
  </si>
  <si>
    <t>Cotyledon samium</t>
  </si>
  <si>
    <t>Umbilicus samius</t>
  </si>
  <si>
    <t>Rosularia libanotica var. pubescens</t>
  </si>
  <si>
    <t>Rosularia kesrouanensis</t>
  </si>
  <si>
    <t>Rosularia parvifolia</t>
  </si>
  <si>
    <t>Umbilicus libanoticus var. pauciflorus</t>
  </si>
  <si>
    <t>Sedum pyriforme</t>
  </si>
  <si>
    <t>Umbilicus paniculatus</t>
  </si>
  <si>
    <t>Umbilicus pulvinatus</t>
  </si>
  <si>
    <t>Umbilicus turkestanicus</t>
  </si>
  <si>
    <t>Umbilicus subspicatus</t>
  </si>
  <si>
    <t>Cotyledon dubia</t>
  </si>
  <si>
    <t>Rosularia borissovae</t>
  </si>
  <si>
    <t>Umbilicus libanoticus var. connivens</t>
  </si>
  <si>
    <t>Umbilicus cyprius</t>
  </si>
  <si>
    <t>Rosularia setosa</t>
  </si>
  <si>
    <t>Cotyledon ferganica</t>
  </si>
  <si>
    <t>Sedum globulariifolium</t>
  </si>
  <si>
    <t>Sedum yunnanense var. muliense</t>
  </si>
  <si>
    <t>Sedum yunnanense var. oblanceolatum</t>
  </si>
  <si>
    <t>Sedum yunnanense var. papillocarpum</t>
  </si>
  <si>
    <t>Sedum yunnanense var. strictum</t>
  </si>
  <si>
    <t>Sedum tibeticum var. strachyei</t>
  </si>
  <si>
    <t>Sedum asiaticum</t>
  </si>
  <si>
    <t>Sedum stracheyi</t>
  </si>
  <si>
    <t>Rhodiola gannanica</t>
  </si>
  <si>
    <t>Sedum sangpo-tibetanum</t>
  </si>
  <si>
    <t>Sedum linearifolium</t>
  </si>
  <si>
    <t>Clementsia semenovii</t>
  </si>
  <si>
    <t>Rhodiola semenowii</t>
  </si>
  <si>
    <t>Umbilicus linifolius</t>
  </si>
  <si>
    <t>Umbilicus linearifolius</t>
  </si>
  <si>
    <t>Sedum semenovii var. kansuense</t>
  </si>
  <si>
    <t>Rhodiola kansuensis</t>
  </si>
  <si>
    <t>Sedum altaicum</t>
  </si>
  <si>
    <t>Rhodiola sibirica</t>
  </si>
  <si>
    <t>Sedum rhodiola var. crispum</t>
  </si>
  <si>
    <t>Sedum rhodiola var. latifolium</t>
  </si>
  <si>
    <t>Sedum rhodiola var. lingulatum</t>
  </si>
  <si>
    <t>Sedum rhodiola var. oblongum</t>
  </si>
  <si>
    <t>Sedum rhodiola var. viride</t>
  </si>
  <si>
    <t>Sedum rhodiola var. vulgare</t>
  </si>
  <si>
    <t>Sedum rhodiola var. linifolia</t>
  </si>
  <si>
    <t>Sedum rhodiola var. tachiroei</t>
  </si>
  <si>
    <t>Sedum elongatum</t>
  </si>
  <si>
    <t>Sedum rhodiola</t>
  </si>
  <si>
    <t>Rhodiola quadrifida var. minor</t>
  </si>
  <si>
    <t>Rhodiola quadrifida var. major</t>
  </si>
  <si>
    <t>Rhodiola odora</t>
  </si>
  <si>
    <t>Kirpicznikovia quadrifida</t>
  </si>
  <si>
    <t>Sedum rhodioloides</t>
  </si>
  <si>
    <t>Sedum talihsiense</t>
  </si>
  <si>
    <t>Chamaerhodiola wulingensis</t>
  </si>
  <si>
    <t>Rhodiola dumulosa fa. farreri</t>
  </si>
  <si>
    <t>Sedum farreri</t>
  </si>
  <si>
    <t>Sedum rariflorum</t>
  </si>
  <si>
    <t>Sedum rendlei</t>
  </si>
  <si>
    <t>Chamaerhodiola fastigiata</t>
  </si>
  <si>
    <t>Sedum dubium</t>
  </si>
  <si>
    <t>Chamaerhodiola cretinii</t>
  </si>
  <si>
    <t>Sedum rotundatum var. oblongatum</t>
  </si>
  <si>
    <t>Sedum euryphyllum</t>
  </si>
  <si>
    <t>Sedum megalanthum</t>
  </si>
  <si>
    <t>Sedum megalophyllum</t>
  </si>
  <si>
    <t>Rhodiola megalophylla</t>
  </si>
  <si>
    <t>Rhodiola alterna</t>
  </si>
  <si>
    <t>Rhodiola sacra var. tsuiana</t>
  </si>
  <si>
    <t>Rhodiola tsuiana</t>
  </si>
  <si>
    <t>Rhodiola tieghemii</t>
  </si>
  <si>
    <t>Sedum brachystylum</t>
  </si>
  <si>
    <t>Sedum likiangense</t>
  </si>
  <si>
    <t>Rhodiola likiangensis</t>
  </si>
  <si>
    <t>Sedum brevipetiolatum</t>
  </si>
  <si>
    <t>Rhodiola aporontica</t>
  </si>
  <si>
    <t>Sedum aporonticum</t>
  </si>
  <si>
    <t>Sedum ohbae</t>
  </si>
  <si>
    <t>Sedum inderiense</t>
  </si>
  <si>
    <t>Rhodiola komarovii</t>
  </si>
  <si>
    <t>Sedum tieghemii</t>
  </si>
  <si>
    <t>Sedum chrysanthum var. aizoon</t>
  </si>
  <si>
    <t>Sedum chrysanthum ssp. aizoon</t>
  </si>
  <si>
    <t>Sedum chrysanthum var. genuinum</t>
  </si>
  <si>
    <t>Umbilicus pallidus</t>
  </si>
  <si>
    <t>Sedum kurdistanicum</t>
  </si>
  <si>
    <t>Pistorinia salzmannii</t>
  </si>
  <si>
    <t>Cotyledon salzmannii</t>
  </si>
  <si>
    <t>Rosularia tauricola</t>
  </si>
  <si>
    <t>Cotyledon cossoniana var. versicolor</t>
  </si>
  <si>
    <t>Cotyledon cossoniana var. purpurea</t>
  </si>
  <si>
    <t>Cotyledon cossoniana var. ochroleuca</t>
  </si>
  <si>
    <t>Cotyledon cossoniana var. aurea</t>
  </si>
  <si>
    <t>Pistorinia breviflora</t>
  </si>
  <si>
    <t>Sedum prostratum</t>
  </si>
  <si>
    <t>Sedum roseum</t>
  </si>
  <si>
    <t>Sedum ibericum</t>
  </si>
  <si>
    <t>Sedum hybridum</t>
  </si>
  <si>
    <t>Sedum crenatum</t>
  </si>
  <si>
    <t>Crassula crenata</t>
  </si>
  <si>
    <t>Sedum hametianum</t>
  </si>
  <si>
    <t>Sedum deltoideum</t>
  </si>
  <si>
    <t>Sedum involucratum</t>
  </si>
  <si>
    <t>Sedum oppositifolium</t>
  </si>
  <si>
    <t>Sedum dentatum</t>
  </si>
  <si>
    <t>Sedum denticulatum</t>
  </si>
  <si>
    <t>Sedum lazicum</t>
  </si>
  <si>
    <t>Sedum congestum</t>
  </si>
  <si>
    <t>Sedum spurium var. album</t>
  </si>
  <si>
    <t>Sedum aizoon var. angustifolium</t>
  </si>
  <si>
    <t>Sedum aizoon fa. angustifolium</t>
  </si>
  <si>
    <t>Sedum yantaiense</t>
  </si>
  <si>
    <t>Sedum pseudo-aizoon</t>
  </si>
  <si>
    <t>Sedum maximowiczii</t>
  </si>
  <si>
    <t>Sedum aizoon var. aurantiacum</t>
  </si>
  <si>
    <t>Sedum aizoon fa. floribundum</t>
  </si>
  <si>
    <t>Sedum vagans</t>
  </si>
  <si>
    <t>Sedum hohenackeri</t>
  </si>
  <si>
    <t>Sedum sajanense</t>
  </si>
  <si>
    <t>Sedum aizoides</t>
  </si>
  <si>
    <t>Sedum latiovalifolium</t>
  </si>
  <si>
    <t>Cotyledon adunca</t>
  </si>
  <si>
    <t>Pachyphytum aduncum</t>
  </si>
  <si>
    <t>Pachyphytum roseum</t>
  </si>
  <si>
    <t>Cotyledon leucantha</t>
  </si>
  <si>
    <t>Sinocrassula stenostachya var. integrifolia</t>
  </si>
  <si>
    <t>Kungia schoenlandii</t>
  </si>
  <si>
    <t>Cotyledon rosea</t>
  </si>
  <si>
    <t>Sinocrassula stenostachya var. lepidotricha</t>
  </si>
  <si>
    <t>Orostachys chlorantha</t>
  </si>
  <si>
    <t>Cotyledon spinosa var. polystachya</t>
  </si>
  <si>
    <t>Cotyledon erubescens</t>
  </si>
  <si>
    <t>Orostachys stenostachya var. lepidotricha</t>
  </si>
  <si>
    <t>Orostachys aggregata var. boehmeri</t>
  </si>
  <si>
    <t>Umbilicus inermis</t>
  </si>
  <si>
    <t>Orostachys aggregata fa. rosea</t>
  </si>
  <si>
    <t>Cotyledon polycephala</t>
  </si>
  <si>
    <t>Umbilicus stamineus</t>
  </si>
  <si>
    <t>Cotyledon fimbriata var. ramosissima</t>
  </si>
  <si>
    <t>Orostachys fimbriata var. ramosissima</t>
  </si>
  <si>
    <t>Sedum japonicola</t>
  </si>
  <si>
    <t>Orostachys latielliptica</t>
  </si>
  <si>
    <t>Sedum fimbriatum var. genuinum</t>
  </si>
  <si>
    <t>Orostachys fimbriata var. grandiflora</t>
  </si>
  <si>
    <t>Orostachys margaritifolia</t>
  </si>
  <si>
    <t>Orostachys jiuhuaensis</t>
  </si>
  <si>
    <t>Orostachys fimbriata var. shandongensis</t>
  </si>
  <si>
    <t>Orostachys jurusei</t>
  </si>
  <si>
    <t>Sedum jurusei</t>
  </si>
  <si>
    <t>Orostachys vyschinii</t>
  </si>
  <si>
    <t>Sempervivum monanthes var. subcrassicaule</t>
  </si>
  <si>
    <t>Petrophyes muralis ssp. subcrassicaulis</t>
  </si>
  <si>
    <t>Petrophyes microbotrys</t>
  </si>
  <si>
    <t>Sedum oriento-asiaticum</t>
  </si>
  <si>
    <t>Petrophyes brachycaulos var. bulbosus</t>
  </si>
  <si>
    <t>Sedum leveilleanum</t>
  </si>
  <si>
    <t>Petrophyes agriostaphis</t>
  </si>
  <si>
    <t xml:space="preserve">Kalanchoe sulphurea </t>
  </si>
  <si>
    <t>Kalanchoe porphyrocalyx var. sambiranensis</t>
  </si>
  <si>
    <t>Kalanchoe porphyrocalyx var. typica</t>
  </si>
  <si>
    <t>Kalanchoe peltata var. typica</t>
  </si>
  <si>
    <t>Kalanchoe mandrakensis</t>
  </si>
  <si>
    <t>Kalanchoe stapfii</t>
  </si>
  <si>
    <t>Kalanchoe subpeltata</t>
  </si>
  <si>
    <t>Kalanchoe miniata [?] andringitrensis</t>
  </si>
  <si>
    <t>Bryophyllum miniatum var. andringitrense</t>
  </si>
  <si>
    <t>Kalanchoe miniata [?] confertifolia</t>
  </si>
  <si>
    <t>Kalanchoe miniata [?] subsessilis</t>
  </si>
  <si>
    <t>Kalanchoe miniata [?] typica</t>
  </si>
  <si>
    <t>Kalanchoe miniata var. sicaformis</t>
  </si>
  <si>
    <t>Kalanchoe tieghemii</t>
  </si>
  <si>
    <t>Kalanchoe laxiflora ssp. stipitata</t>
  </si>
  <si>
    <t>Kalanchoe laxiflora ssp. subpeltata</t>
  </si>
  <si>
    <t>Kalanchoe laxiflora ssp. violacea</t>
  </si>
  <si>
    <t>Kalanchoe gloveri</t>
  </si>
  <si>
    <t>Kalanchoe densiflora var. subpilosa</t>
  </si>
  <si>
    <t>Kalanchoe lentiginosa</t>
  </si>
  <si>
    <t>Kalanchoe faustii</t>
  </si>
  <si>
    <t>Kalanchoe takeoi</t>
  </si>
  <si>
    <t>Kalanchoe rohlfsii</t>
  </si>
  <si>
    <t>Kalanchoe schweinfurthii</t>
  </si>
  <si>
    <t>Kalanchoe brachycalyx</t>
  </si>
  <si>
    <t>Kalanchoe macrosepala</t>
  </si>
  <si>
    <t>Kalanchoe gracilis</t>
  </si>
  <si>
    <t>Kalanchoe ankaizinensis</t>
  </si>
  <si>
    <t>Kalanchoe gastonis-bonnieri var. ankaizinensis</t>
  </si>
  <si>
    <t>Kalanchoe fedtschenkoi var. typica</t>
  </si>
  <si>
    <t>Cotyledon integra</t>
  </si>
  <si>
    <t>Cotyledon nudicaulis</t>
  </si>
  <si>
    <t>Cotyledon aegyptiaca</t>
  </si>
  <si>
    <t>Cotyledon verea</t>
  </si>
  <si>
    <t>Cotyledon brasilica</t>
  </si>
  <si>
    <t>Kalanchoe brasilica</t>
  </si>
  <si>
    <t>Kalanchoe hirta</t>
  </si>
  <si>
    <t>Kalanchoe afzeliana</t>
  </si>
  <si>
    <t>Kalanchoe brittenii</t>
  </si>
  <si>
    <t>Kalanchoe schumacheri</t>
  </si>
  <si>
    <t>Kalanchoe integra var. crenato-rubra</t>
  </si>
  <si>
    <t>Kalanchoe crenata ssp. bieensis</t>
  </si>
  <si>
    <t>Kitchingia amplexicaulis</t>
  </si>
  <si>
    <t>Kitchingia panduriformis</t>
  </si>
  <si>
    <t>Kitchingia parviflora</t>
  </si>
  <si>
    <t>Kalanchoe campanulata ssp. orthostyla</t>
  </si>
  <si>
    <t>Kalanchoe campanulata var. typica</t>
  </si>
  <si>
    <t>Kalanchoe costantinii</t>
  </si>
  <si>
    <t>Kalanchoe guignardii</t>
  </si>
  <si>
    <t>Kalanchoe juelii</t>
  </si>
  <si>
    <t>Kalanchoe scandens</t>
  </si>
  <si>
    <t>Kalanchoe beauverdii var. parviflora</t>
  </si>
  <si>
    <t>Kalanchoe beauverdii var. typica</t>
  </si>
  <si>
    <t>Kalanchoe heimii</t>
  </si>
  <si>
    <t>Cotyledon orbiculata</t>
  </si>
  <si>
    <t>Crassula malladrae</t>
  </si>
  <si>
    <t>Sedum malladrae</t>
  </si>
  <si>
    <t>Sedum verticillatum fa. bulbiferum</t>
  </si>
  <si>
    <t>Hylotelephium xzhiguliense</t>
  </si>
  <si>
    <t>Sedum candollei</t>
  </si>
  <si>
    <t>Sedum telephium var. petraeum</t>
  </si>
  <si>
    <t>Sedum polonicum</t>
  </si>
  <si>
    <t>Sedum telephium var. stepposum</t>
  </si>
  <si>
    <t>Sedum stepposum</t>
  </si>
  <si>
    <t>Sedum sukaczevii</t>
  </si>
  <si>
    <t>Sedum pakistanicum</t>
  </si>
  <si>
    <t>Sedum ewersii var. cyclophyllum</t>
  </si>
  <si>
    <t>Sedum leptorhizum</t>
  </si>
  <si>
    <t>Sedum desmetii</t>
  </si>
  <si>
    <t>Sedum pluricaule ssp. ezawae</t>
  </si>
  <si>
    <t>Sedum telephium var. orientale</t>
  </si>
  <si>
    <t>Sedum hidakanum</t>
  </si>
  <si>
    <t>Sedum gerardianum</t>
  </si>
  <si>
    <t>Sedum yezoense</t>
  </si>
  <si>
    <t>Sedum definitum</t>
  </si>
  <si>
    <t>Sedum pekinense</t>
  </si>
  <si>
    <t>Sedum almae</t>
  </si>
  <si>
    <t>Sedum hayesii</t>
  </si>
  <si>
    <t>Graptopetalum orpetii</t>
  </si>
  <si>
    <t>Echeveria spilota</t>
  </si>
  <si>
    <t>Cotyledon glauca</t>
  </si>
  <si>
    <t>Echeveria alpina</t>
  </si>
  <si>
    <t>Echeveria elatior</t>
  </si>
  <si>
    <t>Echeveria cornuta</t>
  </si>
  <si>
    <t>Echeveria reglensis</t>
  </si>
  <si>
    <t>Echeveria agavoides "Red Edge"</t>
  </si>
  <si>
    <t>Dudleya alainae</t>
  </si>
  <si>
    <t>Dudleya lanceolata var. composta</t>
  </si>
  <si>
    <t>Dudleya tegelbergii</t>
  </si>
  <si>
    <t>Cotyledon delicata</t>
  </si>
  <si>
    <t>Dudleya lagunensis</t>
  </si>
  <si>
    <t>Echeveria lagunensis</t>
  </si>
  <si>
    <t>Echeveria lanceolata var. saxosa</t>
  </si>
  <si>
    <t>Dudleya viridicata</t>
  </si>
  <si>
    <t>Dudleya hoffinannii</t>
  </si>
  <si>
    <t>Dudleya regalis</t>
  </si>
  <si>
    <t>Dudleya eximia</t>
  </si>
  <si>
    <t>Dudleya echeverioides</t>
  </si>
  <si>
    <t>Dudleya cedrosensis</t>
  </si>
  <si>
    <t>Dudleya tenuifolia</t>
  </si>
  <si>
    <t>Dudleya congesta</t>
  </si>
  <si>
    <t>Cotyledon elongata</t>
  </si>
  <si>
    <t xml:space="preserve">Dudleya brauntonii </t>
  </si>
  <si>
    <t>Dudleya cymosa ssp. agourensis</t>
  </si>
  <si>
    <t>Dudleya bernardiana</t>
  </si>
  <si>
    <t>Dudleya bryceae</t>
  </si>
  <si>
    <t>Cotyledon bryceae</t>
  </si>
  <si>
    <t>Cotyledon nudicaule</t>
  </si>
  <si>
    <t>Echeveria nudicaulis</t>
  </si>
  <si>
    <t>Echeveria goldmanii</t>
  </si>
  <si>
    <t>Sedum cotyledon</t>
  </si>
  <si>
    <t>Cotyledon linguiformis</t>
  </si>
  <si>
    <t>Echeveria laxa</t>
  </si>
  <si>
    <t>Cotyledon reflexa</t>
  </si>
  <si>
    <t>Cotyledon californica</t>
  </si>
  <si>
    <t>Echeveria californica</t>
  </si>
  <si>
    <t>Cotyledon lingula</t>
  </si>
  <si>
    <t>Hasseanthus variegatus var. blochmaniae</t>
  </si>
  <si>
    <t>Stylophyllum attenuatum</t>
  </si>
  <si>
    <t>Dudleya moranii</t>
  </si>
  <si>
    <t>Anacampseros linguifolia</t>
  </si>
  <si>
    <t>Talinum linguiforme</t>
  </si>
  <si>
    <t>Pachyphytum lingua</t>
  </si>
  <si>
    <t>Crassula somalensis</t>
  </si>
  <si>
    <t>Crassula zimmermannii var. uhligii</t>
  </si>
  <si>
    <t>Bulliarda vaillantii var. subulata</t>
  </si>
  <si>
    <t>Bulliarda obtusa</t>
  </si>
  <si>
    <t>Bulliarda wolgensis</t>
  </si>
  <si>
    <t>Crassula tenuis</t>
  </si>
  <si>
    <t>Crassula eendornensis</t>
  </si>
  <si>
    <t>Crassula scalaris</t>
  </si>
  <si>
    <t>Crassula weissii</t>
  </si>
  <si>
    <t>Crassula nana</t>
  </si>
  <si>
    <t>Crassula loriformis</t>
  </si>
  <si>
    <t>Crassula interrupta</t>
  </si>
  <si>
    <t>Crassula flabellifolia</t>
  </si>
  <si>
    <t>Crassula acutifolia var. radicans</t>
  </si>
  <si>
    <t>Crassula subsessilis</t>
  </si>
  <si>
    <t>Crassula macowanii</t>
  </si>
  <si>
    <t>Crassula acutifolia var. typica</t>
  </si>
  <si>
    <t>Crassula swaziensis var. guruensis</t>
  </si>
  <si>
    <t>Crassula swaziensis ssp. brachycarpa</t>
  </si>
  <si>
    <t>Crassula swaziensis fa. brevipilosa</t>
  </si>
  <si>
    <t>Crassula argyrophylla var. ramosa</t>
  </si>
  <si>
    <t>Crassula swaziensis fa. argyrophylla</t>
  </si>
  <si>
    <t>Crassula globularioides ssp. argyrophylla</t>
  </si>
  <si>
    <t>Crassula inamoena</t>
  </si>
  <si>
    <t>Crassula rauhii</t>
  </si>
  <si>
    <t>Sedum dregeanum var. erectum</t>
  </si>
  <si>
    <t>Crassula barklyana</t>
  </si>
  <si>
    <t>Crassula milfordiae</t>
  </si>
  <si>
    <t>Grammanthes gentianoides var. media</t>
  </si>
  <si>
    <t>Crassula parvifolia</t>
  </si>
  <si>
    <t>Crassula pentandra var. obtusifolia</t>
  </si>
  <si>
    <t>Grammanthes flava</t>
  </si>
  <si>
    <t>Crassula sarcocaulis var. mlanjiana</t>
  </si>
  <si>
    <t>Crassula radicans var. typica</t>
  </si>
  <si>
    <t>Crassula perfoliata var. miniata</t>
  </si>
  <si>
    <t>Crassula profusa</t>
  </si>
  <si>
    <t>Bulliarda dregei</t>
  </si>
  <si>
    <t>Crassula nummulariifolia</t>
  </si>
  <si>
    <t>Crassula elongata</t>
  </si>
  <si>
    <t>Crassula involucrata</t>
  </si>
  <si>
    <t>Crassula tysonii</t>
  </si>
  <si>
    <t>Crassula diabolica</t>
  </si>
  <si>
    <t>Crassula archeri</t>
  </si>
  <si>
    <t>Crassula lineolata fa. gracilis</t>
  </si>
  <si>
    <t>Crassula lineolata fa. magna</t>
  </si>
  <si>
    <t>Crassula lineolata fa. natalensis</t>
  </si>
  <si>
    <t>Crassula lineolata var. petiolata</t>
  </si>
  <si>
    <t>Crassula lineolata var. pilosa</t>
  </si>
  <si>
    <t>Crassula confusa</t>
  </si>
  <si>
    <t>Crassula coerulescens</t>
  </si>
  <si>
    <t>Crassula longistyla</t>
  </si>
  <si>
    <t xml:space="preserve">Crassula nitida </t>
  </si>
  <si>
    <t xml:space="preserve">Crassula pyramidalis var. ramosa </t>
  </si>
  <si>
    <t xml:space="preserve">Crassula cylindrica </t>
  </si>
  <si>
    <t>Crassula obliqua</t>
  </si>
  <si>
    <t>Crassula articulata</t>
  </si>
  <si>
    <t>Crassula lucens</t>
  </si>
  <si>
    <t>Crassula argentea</t>
  </si>
  <si>
    <t>Tetraphyle quadrangula</t>
  </si>
  <si>
    <t>Helophytum filiforme</t>
  </si>
  <si>
    <t>Petrogeton nivale</t>
  </si>
  <si>
    <t>Helophytum filiforme var. parvulum</t>
  </si>
  <si>
    <t>Tillaea capensis var. minor</t>
  </si>
  <si>
    <t>Tillaea ecklonis</t>
  </si>
  <si>
    <t>Helophytum fluitans</t>
  </si>
  <si>
    <t>Helophytum fluitans var. intermedium</t>
  </si>
  <si>
    <t>Tillaea fluitans var. intermedia</t>
  </si>
  <si>
    <t>Helophytum fluitans var. obovatum</t>
  </si>
  <si>
    <t>Tillaea fluitans var. obovata</t>
  </si>
  <si>
    <t>Helophytum natans var. obovatum</t>
  </si>
  <si>
    <t>Crassula natans va. obovata</t>
  </si>
  <si>
    <t>Helophytum reflexum</t>
  </si>
  <si>
    <t>Tillaea reflexa</t>
  </si>
  <si>
    <t>Helophytum natans var. amphibia</t>
  </si>
  <si>
    <t>Crassula natans fa. amphibia</t>
  </si>
  <si>
    <t>Crassula natans fa. parvifolia</t>
  </si>
  <si>
    <t>Crassula levynsiae</t>
  </si>
  <si>
    <t>Sedum tillaei</t>
  </si>
  <si>
    <t>Tetraphyle propinqua</t>
  </si>
  <si>
    <t>Crassula muscosa var. rigida</t>
  </si>
  <si>
    <t>Crassula muscosa var. sinuata</t>
  </si>
  <si>
    <t>Tillaea magellanica</t>
  </si>
  <si>
    <t>Bulliarda magellanica</t>
  </si>
  <si>
    <t>Tillaea chiloensis</t>
  </si>
  <si>
    <t>Tillaea litoralis</t>
  </si>
  <si>
    <t>Adromischus alstonii</t>
  </si>
  <si>
    <t>Adromischus bicolor</t>
  </si>
  <si>
    <t>Adromischus caryophyllaceus</t>
  </si>
  <si>
    <t>Adromischus cooperi</t>
  </si>
  <si>
    <t>Adromischus cristatus</t>
  </si>
  <si>
    <t>Adromischus cristatus var. clavifolius</t>
  </si>
  <si>
    <t>Adromischus cristatus var. cristatus</t>
  </si>
  <si>
    <t>Adromischus cristatus var. schonlandii</t>
  </si>
  <si>
    <t>Adromischus cristatus var. zeyheri</t>
  </si>
  <si>
    <t>Adromischus diabolicus</t>
  </si>
  <si>
    <t>Adromischus fallax</t>
  </si>
  <si>
    <t>Adromischus filicaulis</t>
  </si>
  <si>
    <t>Adromischus filicaulis ssp. filicaulis</t>
  </si>
  <si>
    <t>Adromischus filicaulis ssp. marlothii</t>
  </si>
  <si>
    <t>Adromischus hemisphaericus</t>
  </si>
  <si>
    <t>Adromischus humilis</t>
  </si>
  <si>
    <t>Adromischus inamoenus</t>
  </si>
  <si>
    <t>Adromischus leucophyllus</t>
  </si>
  <si>
    <t>Adromischus liebenbergii</t>
  </si>
  <si>
    <t>Adromischus maculatus</t>
  </si>
  <si>
    <t>Adromischus mammillaris</t>
  </si>
  <si>
    <t>Adromischus marianiae</t>
  </si>
  <si>
    <t>Adromischus marianiae var. hallii</t>
  </si>
  <si>
    <t>Adromischus marianiae var. immaculatus</t>
  </si>
  <si>
    <t>Adromischus marianiae var. kubusensis</t>
  </si>
  <si>
    <t>Adromischus marianiae var. marianiae</t>
  </si>
  <si>
    <t>Adromischus maximus</t>
  </si>
  <si>
    <t>Adromischus montium-klinghardtii</t>
  </si>
  <si>
    <t>Adromischus nanus</t>
  </si>
  <si>
    <t>Adromischus phillipsiae</t>
  </si>
  <si>
    <t>Adromischus roanianus</t>
  </si>
  <si>
    <t>Adromischus schuldtianus</t>
  </si>
  <si>
    <t>Adromischus schuldtianus ssp. juttae</t>
  </si>
  <si>
    <t>Adromischus schuldtianus ssp. schuldtianus</t>
  </si>
  <si>
    <t>Adromischus sphenophyllus</t>
  </si>
  <si>
    <t>Adromischus subdistichus</t>
  </si>
  <si>
    <t>Adromischus subviridis</t>
  </si>
  <si>
    <t>Adromischus triflorus</t>
  </si>
  <si>
    <t>Adromischus trigynus</t>
  </si>
  <si>
    <t>Adromischus umhraticola</t>
  </si>
  <si>
    <t>Adromischus umhraticola ssp. ramosus</t>
  </si>
  <si>
    <t>Adromischus umbraticola ssp. umbraticola</t>
  </si>
  <si>
    <t>Aeonium aizoon</t>
  </si>
  <si>
    <t>Aeonium appendiculatum</t>
  </si>
  <si>
    <t>Aeonium arboreum</t>
  </si>
  <si>
    <t>Aeonium arboreum var. arboreum</t>
  </si>
  <si>
    <t>Aeonium arboreum var. holochrysum</t>
  </si>
  <si>
    <t>Aeonium arboreum var. rubrolineatum</t>
  </si>
  <si>
    <t>Aeonium aureum</t>
  </si>
  <si>
    <t>Aeonium balsamiferum</t>
  </si>
  <si>
    <t>Aeonium canariense var. virgineum</t>
  </si>
  <si>
    <t>Aeonium castello-paivae</t>
  </si>
  <si>
    <t>Aeonium ciliatum</t>
  </si>
  <si>
    <t>Aeonium cuneatum</t>
  </si>
  <si>
    <t>Aeonium davidbramwellii</t>
  </si>
  <si>
    <t>Aeonium decorum</t>
  </si>
  <si>
    <t>Aeonium diplocyclum</t>
  </si>
  <si>
    <t>Aeonium dodrantale</t>
  </si>
  <si>
    <t>Aeonium glandulosum</t>
  </si>
  <si>
    <t>Aeonium glutinosum</t>
  </si>
  <si>
    <t>Aeonium gomerense</t>
  </si>
  <si>
    <t>Aeonium goochiae</t>
  </si>
  <si>
    <t>Aeonium gorgoneum</t>
  </si>
  <si>
    <t>Aeonium haworthii</t>
  </si>
  <si>
    <t>Aeonium hierrense</t>
  </si>
  <si>
    <t>Aeonium korneliuslemsii</t>
  </si>
  <si>
    <t>Aeonium lancerottense</t>
  </si>
  <si>
    <t>Aeonium leucoblepharum</t>
  </si>
  <si>
    <t>Aeonium lindleyi</t>
  </si>
  <si>
    <t>Aeonium lindleyi var. lindleyi</t>
  </si>
  <si>
    <t>Aeonium lindleyi var. viscatum</t>
  </si>
  <si>
    <t>Aeonium nobile</t>
  </si>
  <si>
    <t>Aeonium percarneum</t>
  </si>
  <si>
    <t>Aeonium saundersii</t>
  </si>
  <si>
    <t>Aeonium sedifolium</t>
  </si>
  <si>
    <t>Aeonium simsii</t>
  </si>
  <si>
    <t>Aeonium smithii</t>
  </si>
  <si>
    <t>Aeonium spathulatum</t>
  </si>
  <si>
    <t>Aeonium stuessyi</t>
  </si>
  <si>
    <t>Aeonium tabuliforme</t>
  </si>
  <si>
    <t>Aeonium undulatum</t>
  </si>
  <si>
    <t>Aeonium urbicum</t>
  </si>
  <si>
    <t>Aeonium valverdense</t>
  </si>
  <si>
    <t>Afrovivella semiensis</t>
  </si>
  <si>
    <t>Aichryson xaizoides</t>
  </si>
  <si>
    <t>Aichryson bethencourtianum</t>
  </si>
  <si>
    <t>Aichryson bollei</t>
  </si>
  <si>
    <t>Aichryson brevipetalum</t>
  </si>
  <si>
    <t>Aichryson divaricatum</t>
  </si>
  <si>
    <t>Aichryson dumosum</t>
  </si>
  <si>
    <t>Aichryson laxum</t>
  </si>
  <si>
    <t>Aichryson pachycaulon</t>
  </si>
  <si>
    <t>Aichryson palmense</t>
  </si>
  <si>
    <t>Aichryson parlatorei</t>
  </si>
  <si>
    <t>Aichryson porphyrogennetos</t>
  </si>
  <si>
    <t>Aichryson punctatum</t>
  </si>
  <si>
    <t>Aichryson tortuosum</t>
  </si>
  <si>
    <t>Aichryson villosum</t>
  </si>
  <si>
    <t>Cotyledon adscendens</t>
  </si>
  <si>
    <t>Cotyledon barbeyi</t>
  </si>
  <si>
    <t>Cotyledon campanulata</t>
  </si>
  <si>
    <t>Cotyledon cuneata</t>
  </si>
  <si>
    <t>Cotyledon eliseae</t>
  </si>
  <si>
    <t>Cotyledon orbiculata var. dactylopsis</t>
  </si>
  <si>
    <t>Cotyledon orbiculata var. flanaganii</t>
  </si>
  <si>
    <t>Cotyledon orbiculata var. oblonga</t>
  </si>
  <si>
    <t>Cotyledon orbiculata var. orbiculata</t>
  </si>
  <si>
    <t>Cotyledon orbiculata var. spuria</t>
  </si>
  <si>
    <t>Cotyledon papillaris</t>
  </si>
  <si>
    <t>Cotyledon tomentosa</t>
  </si>
  <si>
    <t>Cotyledon tomentosa ssp. ladismithensis</t>
  </si>
  <si>
    <t>Cotyledon tomentosa ssp. tomentosa</t>
  </si>
  <si>
    <t>Cotyledon velutina</t>
  </si>
  <si>
    <t>Cotyledon woodii</t>
  </si>
  <si>
    <t>Crassula acinaciformis</t>
  </si>
  <si>
    <t>Crassula alata</t>
  </si>
  <si>
    <t>Crassula alata ssp. alata</t>
  </si>
  <si>
    <t>Crassula alata ssp. pharnaceoides</t>
  </si>
  <si>
    <t>Crassula alba</t>
  </si>
  <si>
    <t>Crassula alba var. alba</t>
  </si>
  <si>
    <t>Crassula alba var. pallida</t>
  </si>
  <si>
    <t>Crassula alba var. parvisepala</t>
  </si>
  <si>
    <t>Crassula alcicornis</t>
  </si>
  <si>
    <t>Crassula alpestris</t>
  </si>
  <si>
    <t>Crassula alpestris ssp. alpestris</t>
  </si>
  <si>
    <t>Crassula alpestris ssp. massonii</t>
  </si>
  <si>
    <t>Crassula alstonii</t>
  </si>
  <si>
    <t>Crassula alticola</t>
  </si>
  <si>
    <t>Crassula ammophila</t>
  </si>
  <si>
    <t>Crassula aphylla</t>
  </si>
  <si>
    <t>Crassula aquatica</t>
  </si>
  <si>
    <t>Crassula arborescens</t>
  </si>
  <si>
    <t>Crassula arborescens ssp. arborescens</t>
  </si>
  <si>
    <t>Crassula arborescens ssp. undulatifolia</t>
  </si>
  <si>
    <t>Crassula atropurpurea</t>
  </si>
  <si>
    <t>Crassula atropurpurea var. anomala</t>
  </si>
  <si>
    <t>Crassula atropurpurea var. atropurpurea</t>
  </si>
  <si>
    <t>Crassula atropurpurea var. cultriformis</t>
  </si>
  <si>
    <t>Crassula atropurpurea var. purcellii</t>
  </si>
  <si>
    <t>Crassula atropurpurea var. rubella</t>
  </si>
  <si>
    <t>Crassula atropurpurea var. watermeyeri</t>
  </si>
  <si>
    <t>Crassula aurusbergensis</t>
  </si>
  <si>
    <t>Crassula ausensis</t>
  </si>
  <si>
    <t>Crassula ausensis ssp. ausensis</t>
  </si>
  <si>
    <t>Crassula ausensis ssp. giessii</t>
  </si>
  <si>
    <t>Crassula ausensis ssp. titanopsis</t>
  </si>
  <si>
    <t>Crassula badspoortensis</t>
  </si>
  <si>
    <t>Crassula barbata</t>
  </si>
  <si>
    <t>Crassula barbata ssp. barbata</t>
  </si>
  <si>
    <t>Crassula barbata ssp. broomii</t>
  </si>
  <si>
    <t>Crassula barklyi</t>
  </si>
  <si>
    <t>Crassula basaltica</t>
  </si>
  <si>
    <t>Crassula bergioides</t>
  </si>
  <si>
    <t>Crassula biplanata</t>
  </si>
  <si>
    <t>Crassula brachystachya</t>
  </si>
  <si>
    <t>Crassula brevifolia</t>
  </si>
  <si>
    <t>Crassula brevifolia ssp. brevifolia</t>
  </si>
  <si>
    <t>Crassula brevifolia ssp. psammophila</t>
  </si>
  <si>
    <t>Crassula campestris</t>
  </si>
  <si>
    <t>Crassula capensis</t>
  </si>
  <si>
    <t>Crassula capensis var. albertiniae</t>
  </si>
  <si>
    <t>Crassula capensis var. capensis</t>
  </si>
  <si>
    <t>Crassula capensis var. promontorii</t>
  </si>
  <si>
    <t>Crassula capitella</t>
  </si>
  <si>
    <t>Crassula capitella ssp. capitella</t>
  </si>
  <si>
    <t>Crassula capitella ssp. meyeri</t>
  </si>
  <si>
    <t>Crassula capitella ssp. nodulosa</t>
  </si>
  <si>
    <t>Crassula capitella ssp. sessilicymula</t>
  </si>
  <si>
    <t>Crassula capitella ssp. thyrsiflora</t>
  </si>
  <si>
    <t>Crassula ciliata</t>
  </si>
  <si>
    <t>Crassula clavata</t>
  </si>
  <si>
    <t>Crassula closiana</t>
  </si>
  <si>
    <t>Crassula coccinea</t>
  </si>
  <si>
    <t>Crassula colorata</t>
  </si>
  <si>
    <t>Crassula colorata var. acuminata</t>
  </si>
  <si>
    <t>Crassula colorata var. colorata</t>
  </si>
  <si>
    <t>Crassula colorata var. miriamiae</t>
  </si>
  <si>
    <t>Crassula columella</t>
  </si>
  <si>
    <t>Crassula columnaris</t>
  </si>
  <si>
    <t>Crassula columnaris ssp. columnaris</t>
  </si>
  <si>
    <t>Crassula columnaris ssp. prolifera</t>
  </si>
  <si>
    <t>Crassula compacta</t>
  </si>
  <si>
    <t>Crassula congesta</t>
  </si>
  <si>
    <t>Crassula congesta ssp. congesta</t>
  </si>
  <si>
    <t>Crassula congesta ssp. laticephala</t>
  </si>
  <si>
    <t>Crassula connata</t>
  </si>
  <si>
    <t>Crassula corallina</t>
  </si>
  <si>
    <t>Crassula corallina ssp. corallina</t>
  </si>
  <si>
    <t>Crassula corallina ssp. macrorrhiza</t>
  </si>
  <si>
    <t>Crassula cordata</t>
  </si>
  <si>
    <t>Crassula cordifolia</t>
  </si>
  <si>
    <t>Crassula cotyledonis</t>
  </si>
  <si>
    <t>Crassula cremnophila</t>
  </si>
  <si>
    <t>Crassula crenulata</t>
  </si>
  <si>
    <t>Crassula cultrata</t>
  </si>
  <si>
    <t>Crassula cymbiformis</t>
  </si>
  <si>
    <t>Crassula cymosa</t>
  </si>
  <si>
    <t>Crassula deceptor</t>
  </si>
  <si>
    <t>Crassula decidua</t>
  </si>
  <si>
    <t>Crassula decumbens</t>
  </si>
  <si>
    <t>Crassula decumbens var. brachyphylla</t>
  </si>
  <si>
    <t>Crassula decumbens var. decumbens</t>
  </si>
  <si>
    <t>Crassula dejecta</t>
  </si>
  <si>
    <t>Crassula deltoidea</t>
  </si>
  <si>
    <t>Crassula dentata</t>
  </si>
  <si>
    <t>Crassula dependens</t>
  </si>
  <si>
    <t>Crassula depressa</t>
  </si>
  <si>
    <t>Crassula dichotoma</t>
  </si>
  <si>
    <t>Crassula dodii</t>
  </si>
  <si>
    <t>Crassula drummondii</t>
  </si>
  <si>
    <t>Crassula elatinoides</t>
  </si>
  <si>
    <t>Crassula elegans</t>
  </si>
  <si>
    <t>Crassula elegans ssp. elegans</t>
  </si>
  <si>
    <t>Crassula elegans ssp. namibensis</t>
  </si>
  <si>
    <t>Crassula elsieae</t>
  </si>
  <si>
    <t>Crassula ericoides</t>
  </si>
  <si>
    <t>Crassula ericoides ssp. ericoides</t>
  </si>
  <si>
    <t>Crassula ericoides ssp. torulosa</t>
  </si>
  <si>
    <t>Crassula exilis</t>
  </si>
  <si>
    <t>Crassula exilis ssp. cooperi</t>
  </si>
  <si>
    <t>Crassula exilis ssp. exilis</t>
  </si>
  <si>
    <t>Crassula exilis ssp. sedifolia</t>
  </si>
  <si>
    <t>Crassula expansa</t>
  </si>
  <si>
    <t>Crassula expansa ssp. expansa</t>
  </si>
  <si>
    <t>Crassula expansa ssp. filicaulis</t>
  </si>
  <si>
    <t>Crassula expansa ssp. fragilis</t>
  </si>
  <si>
    <t>Crassula expansa ssp. pyrifolia</t>
  </si>
  <si>
    <t>Crassula exserta</t>
  </si>
  <si>
    <t>Crassula fallax</t>
  </si>
  <si>
    <t>Crassula fascicularis</t>
  </si>
  <si>
    <t>Crassula filiformis</t>
  </si>
  <si>
    <t>Crassula flanaganii</t>
  </si>
  <si>
    <t>Crassula flava</t>
  </si>
  <si>
    <t>Crassula fusca</t>
  </si>
  <si>
    <t>Crassula garibina</t>
  </si>
  <si>
    <t>Crassula garibina ssp. garibina</t>
  </si>
  <si>
    <t>Crassula garibina ssp. glabra</t>
  </si>
  <si>
    <t>Crassula gemmifera</t>
  </si>
  <si>
    <t>Crassula globularioides</t>
  </si>
  <si>
    <t>Crassula globularioides ssp. globularioides</t>
  </si>
  <si>
    <t>Crassula globularioides ssp. illichiana</t>
  </si>
  <si>
    <t>Crassula glomerata</t>
  </si>
  <si>
    <t>Crassula grammanthoides</t>
  </si>
  <si>
    <t>Crassula granvikii</t>
  </si>
  <si>
    <t>Crassula grisea</t>
  </si>
  <si>
    <t>Crassula hedbergii</t>
  </si>
  <si>
    <t>Crassula helmsii</t>
  </si>
  <si>
    <t>Crassula hemisphaerica</t>
  </si>
  <si>
    <t>Crassula hirsuta</t>
  </si>
  <si>
    <t>Crassula hirtipes</t>
  </si>
  <si>
    <t>Crassula humbertii</t>
  </si>
  <si>
    <t>Crassula hunua</t>
  </si>
  <si>
    <t>Crassula inandensis</t>
  </si>
  <si>
    <t>Crassula inanis</t>
  </si>
  <si>
    <t>Crassula intermedia</t>
  </si>
  <si>
    <t>Crassula xjusti-corderoyi</t>
  </si>
  <si>
    <t>Crassula kirkii</t>
  </si>
  <si>
    <t>Crassula lactea</t>
  </si>
  <si>
    <t>Crassula lanceolata</t>
  </si>
  <si>
    <t>Crassula lanceolata ssp. denticulata</t>
  </si>
  <si>
    <t>Crassula lanceolata ssp. lanceolata</t>
  </si>
  <si>
    <t>Crassula lanceolata ssp. transvaalensis</t>
  </si>
  <si>
    <t>Crassula lanuginosa</t>
  </si>
  <si>
    <t>Crassula lanuginosa var. lanuginosa</t>
  </si>
  <si>
    <t>Crassula lanuginosa var. pachystemon</t>
  </si>
  <si>
    <t>Crassula lasiantha</t>
  </si>
  <si>
    <t>Crassula latibracteata</t>
  </si>
  <si>
    <t>Crassula leachii</t>
  </si>
  <si>
    <t>Crassula longipes</t>
  </si>
  <si>
    <t>Crassula luederitzii</t>
  </si>
  <si>
    <t>Crassula macowaniana</t>
  </si>
  <si>
    <t>Crassula manaia</t>
  </si>
  <si>
    <t>Crassula mataikona</t>
  </si>
  <si>
    <t>Crassula mesembrianthemopsis</t>
  </si>
  <si>
    <t>Crassula mesembryanthoides</t>
  </si>
  <si>
    <t>Crassula mesembryanthoides ssp. hispida</t>
  </si>
  <si>
    <t>Crassula mesembryanthoides ssp. mesembryanthoides</t>
  </si>
  <si>
    <t>Crassula micans</t>
  </si>
  <si>
    <t>Crassula minuta</t>
  </si>
  <si>
    <t>Crassula minutissima</t>
  </si>
  <si>
    <t>Crassula mollis</t>
  </si>
  <si>
    <t>Crassula montana</t>
  </si>
  <si>
    <t>Crassula montana ssp. montana</t>
  </si>
  <si>
    <t>Crassula montana ssp. quadrangularis</t>
  </si>
  <si>
    <t>Crassula morrumbalensis</t>
  </si>
  <si>
    <t>Crassula moschata</t>
  </si>
  <si>
    <t>Crassula multicaulis</t>
  </si>
  <si>
    <t>Crassula multicava</t>
  </si>
  <si>
    <t>Crassula multicava ssp. floribunda</t>
  </si>
  <si>
    <t>Crassula multicava ssp. multicava</t>
  </si>
  <si>
    <t>Crassula multiceps</t>
  </si>
  <si>
    <t>Crassula multiflora</t>
  </si>
  <si>
    <t>Crassula multiflora ssp. leucantha</t>
  </si>
  <si>
    <t>Crassula multiflora ssp. multiflora</t>
  </si>
  <si>
    <t>Crassula muricata</t>
  </si>
  <si>
    <t>Crassula muscosa</t>
  </si>
  <si>
    <t>Crassula muscosa var. muscosa</t>
  </si>
  <si>
    <t>Crassula muscosa var. obtusifolia</t>
  </si>
  <si>
    <t>Crassula muscosa var. parvula</t>
  </si>
  <si>
    <t>Crassula muscosa var. polpodacea</t>
  </si>
  <si>
    <t>Crassula namaquensis</t>
  </si>
  <si>
    <t>Crassula namaquensis ssp. comptonii</t>
  </si>
  <si>
    <t>Crassula namaquensis ssp. lutea</t>
  </si>
  <si>
    <t>Crassula namaquensis ssp. namaquensis</t>
  </si>
  <si>
    <t>Crassula natalensis</t>
  </si>
  <si>
    <t>Crassula natans</t>
  </si>
  <si>
    <t>Crassula natans var. minus</t>
  </si>
  <si>
    <t>Crassula natans var. natans</t>
  </si>
  <si>
    <t>Crassula nemorosa</t>
  </si>
  <si>
    <t>Crassula nudicaulis</t>
  </si>
  <si>
    <t>Crassula nudicaulis var. herrei</t>
  </si>
  <si>
    <t>Crassula nudicaulis var. platyphylla</t>
  </si>
  <si>
    <t>Crassula numaisensis</t>
  </si>
  <si>
    <t>Crassula oblanceolata</t>
  </si>
  <si>
    <t>Crassula obovata</t>
  </si>
  <si>
    <t>Crassula obovata var. dregeana</t>
  </si>
  <si>
    <t>Crassula obovata var. obovata</t>
  </si>
  <si>
    <t>Crassula obtusa</t>
  </si>
  <si>
    <t>Crassula orbicularis</t>
  </si>
  <si>
    <t>Crassula ovata</t>
  </si>
  <si>
    <t>Crassula pageae</t>
  </si>
  <si>
    <t>Crassula pallens</t>
  </si>
  <si>
    <t>Crassula papillosa</t>
  </si>
  <si>
    <t>Crassula peculiaris</t>
  </si>
  <si>
    <t>Crassula peduncularis</t>
  </si>
  <si>
    <t>Crassula pellucida</t>
  </si>
  <si>
    <t>Crassula pellucida ssp. alsinoides</t>
  </si>
  <si>
    <t>Crassula pellucida ssp. brachypetala</t>
  </si>
  <si>
    <t>Crassula pellucida ssp. marginalis</t>
  </si>
  <si>
    <t>Crassula pellucida ssp. pellucida</t>
  </si>
  <si>
    <t>Crassula pellucida ssp. spongiosa</t>
  </si>
  <si>
    <t>Crassula peploides</t>
  </si>
  <si>
    <t>Crassula perfoliata</t>
  </si>
  <si>
    <t>Crassula perfoliata var. coccinea</t>
  </si>
  <si>
    <t>Crassula perfoliata var. heterotricha</t>
  </si>
  <si>
    <t>Crassula perfoliata var. minor</t>
  </si>
  <si>
    <t>Crassula perfoliata var. perfoliata</t>
  </si>
  <si>
    <t>Crassula perforata</t>
  </si>
  <si>
    <t>Crassula phascoides</t>
  </si>
  <si>
    <t>Crassula planifolia</t>
  </si>
  <si>
    <t>Crassula plegmatoides</t>
  </si>
  <si>
    <t>Crassula pruinosa</t>
  </si>
  <si>
    <t>Crassula pseudohemisphaerica</t>
  </si>
  <si>
    <t>Crassula pubescens</t>
  </si>
  <si>
    <t>Crassula pubescens ssp. pubescens</t>
  </si>
  <si>
    <t>Crassula pubescens ssp. radicans</t>
  </si>
  <si>
    <t>Crassula pubescens ssp. rattrayi</t>
  </si>
  <si>
    <t>Crassula pustulata</t>
  </si>
  <si>
    <t>Crassula pyramidalis</t>
  </si>
  <si>
    <t>Crassula qoatlhambensis</t>
  </si>
  <si>
    <t>Crassula rhodesica</t>
  </si>
  <si>
    <t>Crassula rogersii</t>
  </si>
  <si>
    <t>Crassula roggeveldii</t>
  </si>
  <si>
    <t>Crassula ruamahanga</t>
  </si>
  <si>
    <t>Crassula rubricaulis</t>
  </si>
  <si>
    <t>Crassula rudolfii</t>
  </si>
  <si>
    <t>Crassula rupestris</t>
  </si>
  <si>
    <t>Crassula rupestris ssp. commutata</t>
  </si>
  <si>
    <t>Crassula rupestris ssp. marnieriana</t>
  </si>
  <si>
    <t>Crassula rupestris ssp. rupestris</t>
  </si>
  <si>
    <t>Crassula saginoides</t>
  </si>
  <si>
    <t>Crassula sarcocaulis</t>
  </si>
  <si>
    <t>Crassula sarcocaulis ssp. rupicola</t>
  </si>
  <si>
    <t>Crassula sarcocaulis ssp. sarcocaulis</t>
  </si>
  <si>
    <t>Crassula sarmentosa</t>
  </si>
  <si>
    <t>Crassula sarmentosa var. integrifolia</t>
  </si>
  <si>
    <t>Crassula sarmentosa var. sarmentosa</t>
  </si>
  <si>
    <t>Crassula saxifraga</t>
  </si>
  <si>
    <t>Crassula scabra</t>
  </si>
  <si>
    <t>Crassula schimperi</t>
  </si>
  <si>
    <t>Crassula schimperi ssp. phyturus</t>
  </si>
  <si>
    <t>Crassula schimperi ssp. schimperi</t>
  </si>
  <si>
    <t>Crassula schmidtii</t>
  </si>
  <si>
    <t>Crassula sebaeoides</t>
  </si>
  <si>
    <t>Crassula sediflora</t>
  </si>
  <si>
    <t>Crassula sediflora var. amatolica</t>
  </si>
  <si>
    <t>Crassula sediflora var. sediflora</t>
  </si>
  <si>
    <t>Crassula sericea</t>
  </si>
  <si>
    <t>Crassula sericea var. hottentotta</t>
  </si>
  <si>
    <t>Crassula sericea var. sericea</t>
  </si>
  <si>
    <t>Crassula sericea var. velutina</t>
  </si>
  <si>
    <t>Crassula setulosa</t>
  </si>
  <si>
    <t>Crassula setulosa var. deminuta</t>
  </si>
  <si>
    <t>Crassula setulosa var. jenkinsii</t>
  </si>
  <si>
    <t>Crassula setulosa var. longiciliata</t>
  </si>
  <si>
    <t>Crassula setulosa var. rubra</t>
  </si>
  <si>
    <t>Crassula setulosa var. setulosa</t>
  </si>
  <si>
    <t>Crassula sieberiana</t>
  </si>
  <si>
    <t>Crassula sieberiana ssp. rubinea</t>
  </si>
  <si>
    <t>Crassula sieberiana ssp. sieberiana</t>
  </si>
  <si>
    <t>Crassula sieberiana ssp. tetramera</t>
  </si>
  <si>
    <t>Crassula simulans</t>
  </si>
  <si>
    <t>Crassula sinclairii</t>
  </si>
  <si>
    <t>Crassula sladenii</t>
  </si>
  <si>
    <t>Crassula socialis</t>
  </si>
  <si>
    <t>Crassula solieri</t>
  </si>
  <si>
    <t>Crassula southii</t>
  </si>
  <si>
    <t>Crassula southii ssp. southii</t>
  </si>
  <si>
    <t>Crassula southii ssp. sphaerocephala</t>
  </si>
  <si>
    <t>Crassula spathulata</t>
  </si>
  <si>
    <t>Crassula streyi</t>
  </si>
  <si>
    <t>Crassula strigosa</t>
  </si>
  <si>
    <t>Crassula subacaulis</t>
  </si>
  <si>
    <t>Crassula subacaulis ssp. erosula</t>
  </si>
  <si>
    <t>Crassula subacaulis ssp. subacaulis</t>
  </si>
  <si>
    <t>Crassula subaphylla</t>
  </si>
  <si>
    <t>Crassula subaphylla var. subaphylla</t>
  </si>
  <si>
    <t>Crassula subaphylla var. virgata</t>
  </si>
  <si>
    <t>Crassula subulata</t>
  </si>
  <si>
    <t>Crassula subulata var. fastigiata</t>
  </si>
  <si>
    <t>Crassula subulata var. hispida</t>
  </si>
  <si>
    <t>Crassula subulata var. subulata</t>
  </si>
  <si>
    <t>Crassula susannae</t>
  </si>
  <si>
    <t>Crassula swaziensis</t>
  </si>
  <si>
    <t>Crassula tabularis</t>
  </si>
  <si>
    <t>Crassula tecta</t>
  </si>
  <si>
    <t>Crassula tenuicaulis</t>
  </si>
  <si>
    <t>Crassula tenuipedicellata</t>
  </si>
  <si>
    <t>Crassula tetragona</t>
  </si>
  <si>
    <t>Crassula tetragona ssp. acutifolia</t>
  </si>
  <si>
    <t>Crassula tetragona ssp. connivens</t>
  </si>
  <si>
    <t>Crassula tetragona ssp. lignescens</t>
  </si>
  <si>
    <t>Crassula tetragona ssp. robusta</t>
  </si>
  <si>
    <t>Crassula tetragona ssp. rudis</t>
  </si>
  <si>
    <t>Crassula tetragona ssp. tetragona</t>
  </si>
  <si>
    <t>Crassula thunbergiana</t>
  </si>
  <si>
    <t>Crassula thunbergiana ssp. minutiflora</t>
  </si>
  <si>
    <t>Crassula thunbergiana ssp. thunbergiana</t>
  </si>
  <si>
    <t>Crassula tillaea</t>
  </si>
  <si>
    <t>Crassula tomentosa</t>
  </si>
  <si>
    <t>Crassula tomentosa var. glabrifolia</t>
  </si>
  <si>
    <t>Crassula tomentosa var. tomentosa</t>
  </si>
  <si>
    <t>Crassula tuberella</t>
  </si>
  <si>
    <t>Crassula umbella</t>
  </si>
  <si>
    <t>Crassula umbellata</t>
  </si>
  <si>
    <t>Crassula umbraticola</t>
  </si>
  <si>
    <t>Crassula vaginata</t>
  </si>
  <si>
    <t>Crassula vaginata ssp. minuta</t>
  </si>
  <si>
    <t>Crassula vaginata ssp. vaginata</t>
  </si>
  <si>
    <t>Crassula vaillantii</t>
  </si>
  <si>
    <t>Crassula venezuelensis</t>
  </si>
  <si>
    <t>Crassula vestita</t>
  </si>
  <si>
    <t>Crassula viridis</t>
  </si>
  <si>
    <t>Crassula volkensii</t>
  </si>
  <si>
    <t>Crassula volkensii ssp. coleae</t>
  </si>
  <si>
    <t>Crassula volkensii ssp. volkensii</t>
  </si>
  <si>
    <t>Crassula whiteheadii</t>
  </si>
  <si>
    <t>Crassula zombensis</t>
  </si>
  <si>
    <t>Cremnophylla linguifolia</t>
  </si>
  <si>
    <t>Cremnophylla nutans</t>
  </si>
  <si>
    <t>Dudleya abramsii</t>
  </si>
  <si>
    <t>Dudleya abramsii ssp. abramsii</t>
  </si>
  <si>
    <t>Dudleya abramsii ssp. affinis</t>
  </si>
  <si>
    <t>Dudleya abramsii ssp. bettinae</t>
  </si>
  <si>
    <t>Dudleya abramsii ssp. murina</t>
  </si>
  <si>
    <t>Dudleya abramsii ssp. parva</t>
  </si>
  <si>
    <t>Dudleya acuminata</t>
  </si>
  <si>
    <t>Dudleya albiflora</t>
  </si>
  <si>
    <t>Dudleya anomala</t>
  </si>
  <si>
    <t>Dudleya anthonyi</t>
  </si>
  <si>
    <t>Dudleya attenuata</t>
  </si>
  <si>
    <t>Dudleya attenuata ssp. attenuata</t>
  </si>
  <si>
    <t>Dudleya attenuata ssp. orcuttii</t>
  </si>
  <si>
    <t>Dudleya blochmaniae</t>
  </si>
  <si>
    <t>Dudleya blochmaniae ssp. blochmaniae</t>
  </si>
  <si>
    <t>Dudleya blochmaniae ssp. brevifolia</t>
  </si>
  <si>
    <t>Dudleya blochmaniae ssp. insularis</t>
  </si>
  <si>
    <t>Dudleya brevipes</t>
  </si>
  <si>
    <t>Dudleya brittonii</t>
  </si>
  <si>
    <t>Dudleya caespitosa</t>
  </si>
  <si>
    <t>Dudleya calcicola</t>
  </si>
  <si>
    <t>Dudleya campanulata</t>
  </si>
  <si>
    <t>Dudleya candelabrum</t>
  </si>
  <si>
    <t>Dudleya candida</t>
  </si>
  <si>
    <t>Dudleya cultrata</t>
  </si>
  <si>
    <t>Dudleya cymosa</t>
  </si>
  <si>
    <t>Dudleya cymosa ssp. costafolia</t>
  </si>
  <si>
    <t>Dudleya cymosa ssp. crebrifolia</t>
  </si>
  <si>
    <t>Dudleya cymosa ssp. cymosa</t>
  </si>
  <si>
    <t>Dudleya cymosa ssp. marcescens</t>
  </si>
  <si>
    <t>Dudleya cymosa ssp. ovatifolia</t>
  </si>
  <si>
    <t>Dudleya cymosa ssp. paniculata</t>
  </si>
  <si>
    <t>Dudleya cymosa ssp. pumila</t>
  </si>
  <si>
    <t>Dudleya densiflora</t>
  </si>
  <si>
    <t>Dudleya edulis</t>
  </si>
  <si>
    <t>Dudleya farinosa</t>
  </si>
  <si>
    <t>Dudleya formosa</t>
  </si>
  <si>
    <t>Dudleya gatesii</t>
  </si>
  <si>
    <t>Dudleya gnoma</t>
  </si>
  <si>
    <t>Dudleya greenei</t>
  </si>
  <si>
    <t>Dudleya guadalupensis</t>
  </si>
  <si>
    <t>Dudleya ingens</t>
  </si>
  <si>
    <t>Dudleya lanceolata</t>
  </si>
  <si>
    <t>Dudleya linearis</t>
  </si>
  <si>
    <t>Dudleya multicaulis</t>
  </si>
  <si>
    <t>Dudleya nesiotica</t>
  </si>
  <si>
    <t>Dudleya nubigena</t>
  </si>
  <si>
    <t>Dudleya nubigena ssp. cerralvensis</t>
  </si>
  <si>
    <t>Dudleya nubigena ssp. nubigena</t>
  </si>
  <si>
    <t>Dudleya pachyphytum</t>
  </si>
  <si>
    <t>Dudleya palmeri</t>
  </si>
  <si>
    <t>Dudleya pauciflora</t>
  </si>
  <si>
    <t>Dudleya pulverulenta</t>
  </si>
  <si>
    <t>Dudleya pulverulenta ssp. arizonica</t>
  </si>
  <si>
    <t>Dudleya pulverulenta ssp. pulverulenta</t>
  </si>
  <si>
    <t>Dudleya rigida</t>
  </si>
  <si>
    <t>Dudleya rigidiflora</t>
  </si>
  <si>
    <t>Dudleya rubens</t>
  </si>
  <si>
    <t>Dudleya saxosa</t>
  </si>
  <si>
    <t>Dudleya saxosa ssp. aloides</t>
  </si>
  <si>
    <t>Dudleya saxosa ssp. collomiae</t>
  </si>
  <si>
    <t>Dudleya saxosa ssp. saxosa</t>
  </si>
  <si>
    <t>Dudleya xsemiteres</t>
  </si>
  <si>
    <t>Dudleya setchellii</t>
  </si>
  <si>
    <t>Dudleya xsproulii</t>
  </si>
  <si>
    <t>Dudleya stolonifera</t>
  </si>
  <si>
    <t>Dudleya traskiae</t>
  </si>
  <si>
    <t>Dudleya variegata</t>
  </si>
  <si>
    <t>Dudleya verityi</t>
  </si>
  <si>
    <t>Dudleya virens</t>
  </si>
  <si>
    <t>Dudleya virens ssp. extima</t>
  </si>
  <si>
    <t>Dudleya virens ssp. hassei</t>
  </si>
  <si>
    <t>Dudleya virens ssp. insularis</t>
  </si>
  <si>
    <t>Dudleya virens ssp. virens</t>
  </si>
  <si>
    <t>Dudleya viscida</t>
  </si>
  <si>
    <t>Echeveria acutifolia</t>
  </si>
  <si>
    <t>Echeveria affinis</t>
  </si>
  <si>
    <t>Echeveria agavoides</t>
  </si>
  <si>
    <t>Echeveria alata</t>
  </si>
  <si>
    <t>Echeveria amoena</t>
  </si>
  <si>
    <t>Echeveria amphoralis</t>
  </si>
  <si>
    <t>Echeveria angustifolia</t>
  </si>
  <si>
    <t>Echeveria atropurpurea</t>
  </si>
  <si>
    <t>Echeveria australis</t>
  </si>
  <si>
    <t>Echeveria bakeri</t>
  </si>
  <si>
    <t>Echeveria ballsii</t>
  </si>
  <si>
    <t>Echeveria bella</t>
  </si>
  <si>
    <t>Echeveria bicolor</t>
  </si>
  <si>
    <t>Echeveria bicolor var. bicolor</t>
  </si>
  <si>
    <t>Echeveria bicolor var. turumiquirensis</t>
  </si>
  <si>
    <t>Echeveria bifida</t>
  </si>
  <si>
    <t>Echeveria calderoniae</t>
  </si>
  <si>
    <t>Echeveria calycosa</t>
  </si>
  <si>
    <t>Echeveria canaliculata</t>
  </si>
  <si>
    <t>Echeveria cante</t>
  </si>
  <si>
    <t>Echeveria carminea</t>
  </si>
  <si>
    <t>Echeveria carnicolor</t>
  </si>
  <si>
    <t>Echeveria chapalensis</t>
  </si>
  <si>
    <t>Echeveria chazaroi</t>
  </si>
  <si>
    <t>Echeveria chiclensis</t>
  </si>
  <si>
    <t>Echeveria chiclensis var. backebergii</t>
  </si>
  <si>
    <t>Echeveria chiclensis var. chiclensis</t>
  </si>
  <si>
    <t>Echeveria chihuahuensis</t>
  </si>
  <si>
    <t>Echeveria chilonensis</t>
  </si>
  <si>
    <t>Echeveria coccinea</t>
  </si>
  <si>
    <t>Echeveria colorata</t>
  </si>
  <si>
    <t>Echeveria compressicaulis</t>
  </si>
  <si>
    <t>Echeveria craigiana</t>
  </si>
  <si>
    <t>Echeveria crenulata</t>
  </si>
  <si>
    <t>Echeveria cuencaensis</t>
  </si>
  <si>
    <t>Echeveria cuspidata</t>
  </si>
  <si>
    <t>Echeveria dactylifera</t>
  </si>
  <si>
    <t>Echeveria decumbens</t>
  </si>
  <si>
    <t>Echeveria derenbergii</t>
  </si>
  <si>
    <t>Echeveria diffractens</t>
  </si>
  <si>
    <t>Echeveria elegans</t>
  </si>
  <si>
    <t>Echeveria eurychlamys</t>
  </si>
  <si>
    <t>Echeveria excelsa</t>
  </si>
  <si>
    <t>Echeveria fimbriata</t>
  </si>
  <si>
    <t>Echeveria fulgens</t>
  </si>
  <si>
    <t>Echeveria fulgens var. fulgens</t>
  </si>
  <si>
    <t>Echeveria fulgens var. obtusifolia</t>
  </si>
  <si>
    <t>Echeveria gibbiflora</t>
  </si>
  <si>
    <t>Echeveria gigantea</t>
  </si>
  <si>
    <t>Echeveria xgilva</t>
  </si>
  <si>
    <t>Echeveria globuliflora</t>
  </si>
  <si>
    <t>Echeveria globulosa</t>
  </si>
  <si>
    <t>Echeveria gracilis</t>
  </si>
  <si>
    <t>Echeveria grisea</t>
  </si>
  <si>
    <t>Echeveria guatemalensis</t>
  </si>
  <si>
    <t>Echeveria halbingeri</t>
  </si>
  <si>
    <t>Echeveria halbingeri var. goldiana</t>
  </si>
  <si>
    <t>Echeveria halbingeri var. halbingeri</t>
  </si>
  <si>
    <t>Echeveria halbingeri var. sanchez-mejoradae</t>
  </si>
  <si>
    <t>Echeveria harmsii</t>
  </si>
  <si>
    <t>Echeveria helmutiana</t>
  </si>
  <si>
    <t>Echeveria heterosepala</t>
  </si>
  <si>
    <t>Echeveria humilis</t>
  </si>
  <si>
    <t>Echeveria johnsonii</t>
  </si>
  <si>
    <t>Echeveria juarezensis</t>
  </si>
  <si>
    <t>Echeveria kimnachii</t>
  </si>
  <si>
    <t>Echeveria laui</t>
  </si>
  <si>
    <t>Echeveria leucotricha</t>
  </si>
  <si>
    <t>Echeveria lilacina</t>
  </si>
  <si>
    <t>Echeveria longiflora</t>
  </si>
  <si>
    <t>Echeveria longissima</t>
  </si>
  <si>
    <t>Echeveria longissima var. aztatlensis</t>
  </si>
  <si>
    <t>Echeveria longissima var. longissima</t>
  </si>
  <si>
    <t>Echeveria lozanoi</t>
  </si>
  <si>
    <t>Echeveria lutea</t>
  </si>
  <si>
    <t>Echeveria macdougallii</t>
  </si>
  <si>
    <t>Echeveria macrantha</t>
  </si>
  <si>
    <t>Echeveria maxonii</t>
  </si>
  <si>
    <t>Echeveria megacalyx</t>
  </si>
  <si>
    <t>Echeveria minima</t>
  </si>
  <si>
    <t>Echeveria montana</t>
  </si>
  <si>
    <t>Echeveria moranii</t>
  </si>
  <si>
    <t>Echeveria mucronata</t>
  </si>
  <si>
    <t>Echeveria multicaulis</t>
  </si>
  <si>
    <t>Echeveria nayaritensis</t>
  </si>
  <si>
    <t>Echeveria nodulosa</t>
  </si>
  <si>
    <t>Echeveria nuda</t>
  </si>
  <si>
    <t>Echeveria ollvacea</t>
  </si>
  <si>
    <t>Echeveria oreophila</t>
  </si>
  <si>
    <t>Echeveria pallida</t>
  </si>
  <si>
    <t>Echeveria paniculata</t>
  </si>
  <si>
    <t>Echeveria paniculata var. maculata</t>
  </si>
  <si>
    <t>Echeveria paniculata var. paniculata</t>
  </si>
  <si>
    <t>Echeveria papillosa</t>
  </si>
  <si>
    <t>Echeveria peacockii</t>
  </si>
  <si>
    <t>Echeveria penduliflora</t>
  </si>
  <si>
    <t>Echeveria pendulosa</t>
  </si>
  <si>
    <t>Echeveria peruviana</t>
  </si>
  <si>
    <t>Echeveria pilosa</t>
  </si>
  <si>
    <t>Echeveria pinetorum</t>
  </si>
  <si>
    <t>Echeveria pittieri</t>
  </si>
  <si>
    <t>Echeveria platyphylla</t>
  </si>
  <si>
    <t>Echeveria pringlei</t>
  </si>
  <si>
    <t>Echeveria pringlei var. longisepala</t>
  </si>
  <si>
    <t>Echeveria pringlei var. parva</t>
  </si>
  <si>
    <t>Echeveria pringlei var. pringlei</t>
  </si>
  <si>
    <t>Echeveria procera</t>
  </si>
  <si>
    <t>Echeveria prolifica</t>
  </si>
  <si>
    <t>Echeveria prunina</t>
  </si>
  <si>
    <t>Echeveria xpulchella</t>
  </si>
  <si>
    <t>Echeveria pulidonis</t>
  </si>
  <si>
    <t>Echeveria pulvinata</t>
  </si>
  <si>
    <t>Echeveria purpusorum</t>
  </si>
  <si>
    <t>Echeveria quitensis</t>
  </si>
  <si>
    <t>Echeveria quitensis var. quitensis</t>
  </si>
  <si>
    <t>Echeveria quitensis var. sprucei</t>
  </si>
  <si>
    <t>Echeveria racemosa</t>
  </si>
  <si>
    <t>Echeveria racemosa var. citrina</t>
  </si>
  <si>
    <t>Echeveria racemosa var. racemosa</t>
  </si>
  <si>
    <t>Echeveria recurvata</t>
  </si>
  <si>
    <t>Echeveria rodolfi</t>
  </si>
  <si>
    <t>Echeveria rosea</t>
  </si>
  <si>
    <t>Echeveria rubromarginata</t>
  </si>
  <si>
    <t>Echeveria runyonii</t>
  </si>
  <si>
    <t>Echeveria xsayulensis</t>
  </si>
  <si>
    <t>Echeveria schaffneri</t>
  </si>
  <si>
    <t>Echeveria scheeri</t>
  </si>
  <si>
    <t>Echeveria secunda</t>
  </si>
  <si>
    <t>Echeveria semivestita</t>
  </si>
  <si>
    <t>Echeveria semivestita var. floresiana</t>
  </si>
  <si>
    <t>Echeveria semivestita var. semivestita</t>
  </si>
  <si>
    <t>Echeveria sessiliflora</t>
  </si>
  <si>
    <t>Echeveria setosa</t>
  </si>
  <si>
    <t>Echeveria setosa var. ciliata</t>
  </si>
  <si>
    <t>Echeveria setosa var. deminuta</t>
  </si>
  <si>
    <t>Echeveria setosa var. minor</t>
  </si>
  <si>
    <t>Echeveria setosa var. oteroi</t>
  </si>
  <si>
    <t>Echeveria setosa var. setosa</t>
  </si>
  <si>
    <t>Echeveria shaviana</t>
  </si>
  <si>
    <t>Echeveria simulans</t>
  </si>
  <si>
    <t>Echeveria skinneri</t>
  </si>
  <si>
    <t>Echeveria spectabilis</t>
  </si>
  <si>
    <t>Echeveria steyermarkii</t>
  </si>
  <si>
    <t>Echeveria stolonifera</t>
  </si>
  <si>
    <t>Echeveria strictiflora</t>
  </si>
  <si>
    <t>Echeveria subalpina</t>
  </si>
  <si>
    <t>Echeveria subcorymbosa</t>
  </si>
  <si>
    <t>Echeveria subrigida</t>
  </si>
  <si>
    <t>Echeveria tenuis</t>
  </si>
  <si>
    <t>Echeveria teretifolia</t>
  </si>
  <si>
    <t>Echeveria tobarensis</t>
  </si>
  <si>
    <t>Echeveria tolimanensis</t>
  </si>
  <si>
    <t>Echeveria tolucensis</t>
  </si>
  <si>
    <t>Echeveria trianthina</t>
  </si>
  <si>
    <t>Echeveria turgida</t>
  </si>
  <si>
    <t>Echeveria uhlii</t>
  </si>
  <si>
    <t>Echeveria unguiculata</t>
  </si>
  <si>
    <t>Echeveria utcubambensis</t>
  </si>
  <si>
    <t>Echeveria valvata</t>
  </si>
  <si>
    <t>Echeveria viridissima</t>
  </si>
  <si>
    <t>Echeveria walpoleana</t>
  </si>
  <si>
    <t>Echeveria waltheri</t>
  </si>
  <si>
    <t>Echeveria westii</t>
  </si>
  <si>
    <t>Echeveria whitei</t>
  </si>
  <si>
    <t>Echeveria wurdackii</t>
  </si>
  <si>
    <t>Graptopetalum amethystinum</t>
  </si>
  <si>
    <t>Graptopetalum bartramii</t>
  </si>
  <si>
    <t>Graptopetalum bellum</t>
  </si>
  <si>
    <t>Graptopetalum filiferum</t>
  </si>
  <si>
    <t>Graptopetalum fruticosum</t>
  </si>
  <si>
    <t>Graptopetalum grande</t>
  </si>
  <si>
    <t>Graptopetalum macdougallii</t>
  </si>
  <si>
    <t>Graptopetalum marginatum</t>
  </si>
  <si>
    <t>Graptopetalum mendozae</t>
  </si>
  <si>
    <t>Graptopetalum occidentale</t>
  </si>
  <si>
    <t>Graptopetalum pachyphyllum</t>
  </si>
  <si>
    <t>Graptopetalum paraguayense</t>
  </si>
  <si>
    <t>Graptopetalum paraguayense ssp. bernalense</t>
  </si>
  <si>
    <t>Graptopetalum paraguayense ssp. paraguayense</t>
  </si>
  <si>
    <t>Graptopetalum pentandrum</t>
  </si>
  <si>
    <t>Graptopetalum pentandrum ssp. pentandrum</t>
  </si>
  <si>
    <t>Graptopetalum pentandrum ssp. superbum</t>
  </si>
  <si>
    <t>Graptopetalum pusillum</t>
  </si>
  <si>
    <t>Graptopetalum rusbyi</t>
  </si>
  <si>
    <t>Graptopetalum saxifragoides</t>
  </si>
  <si>
    <t>Hylotelephium anacampseros</t>
  </si>
  <si>
    <t>Hylotelephium angustum</t>
  </si>
  <si>
    <t>Hylotelephium bonnafousii</t>
  </si>
  <si>
    <t>Hylotelephium callichromum</t>
  </si>
  <si>
    <t>Hylotelephium caucasicum</t>
  </si>
  <si>
    <t>Hylotelephium ewersii</t>
  </si>
  <si>
    <t>Hylotelephium xfurusei</t>
  </si>
  <si>
    <t>Hylotelephium mingjinianum</t>
  </si>
  <si>
    <t>Hylotelephium pallescens</t>
  </si>
  <si>
    <t>Hylotelephium pluricaule</t>
  </si>
  <si>
    <t>Hylotelephium populifolium</t>
  </si>
  <si>
    <t>Hylotelephium sieboldii</t>
  </si>
  <si>
    <t>Hylotelephium sieboldii var. chinense</t>
  </si>
  <si>
    <t>Hylotelephium sieboldii var. ettyuense</t>
  </si>
  <si>
    <t>Hylotelephium sieboldii var. sieboldii</t>
  </si>
  <si>
    <t>Hylotelephium sordidum</t>
  </si>
  <si>
    <t>Hylotelephium sordidum var. oishii</t>
  </si>
  <si>
    <t>Hylotelephium sordidum var. sordidum</t>
  </si>
  <si>
    <t>Hylotelephium spectabile</t>
  </si>
  <si>
    <t>Hylotelephium subcapitatum</t>
  </si>
  <si>
    <t>Hylotelephium tatarinowii</t>
  </si>
  <si>
    <t>Hylotelephium telephioides</t>
  </si>
  <si>
    <t>Hylotelephium telephium</t>
  </si>
  <si>
    <t>Hylotelephium telephium ssp. maximum</t>
  </si>
  <si>
    <t>Hylotelephium telephium ssp. ruprechtii</t>
  </si>
  <si>
    <t>Hylotelephium telephium ssp. telephium</t>
  </si>
  <si>
    <t>Hylotelephium uralense</t>
  </si>
  <si>
    <t>Hylotelephium ussuriense</t>
  </si>
  <si>
    <t>Hylotelephium ussuriense var. tsugaruense</t>
  </si>
  <si>
    <t>Hylotelephium ussuriense var. ussuriense</t>
  </si>
  <si>
    <t>Hylotelephium verticillatum</t>
  </si>
  <si>
    <t>Hylotelephium verticillatum var. lithophilos</t>
  </si>
  <si>
    <t>Hylotelephium verticillatum var. verticillatum</t>
  </si>
  <si>
    <t>Hylotelephium viride</t>
  </si>
  <si>
    <t>Hylotelephium viridescens</t>
  </si>
  <si>
    <t>Hylotelephium viviparum</t>
  </si>
  <si>
    <t>Hypagophytum abyssinicum</t>
  </si>
  <si>
    <t>Kalanchoe adelae</t>
  </si>
  <si>
    <t>Kalanchoe alternans</t>
  </si>
  <si>
    <t>Kalanchoe alternans var. alternans</t>
  </si>
  <si>
    <t>Kalanchoe alternans var. lanceolata</t>
  </si>
  <si>
    <t>Kalanchoe alticola</t>
  </si>
  <si>
    <t>Kalanchoe ambolensis</t>
  </si>
  <si>
    <t>Kalanchoe angustifolia</t>
  </si>
  <si>
    <t>Kalanchoe annamica</t>
  </si>
  <si>
    <t>Kalanchoe arborescens</t>
  </si>
  <si>
    <t>Kalanchoe aromatica</t>
  </si>
  <si>
    <t>Kalanchoe aromatica var. aromatica</t>
  </si>
  <si>
    <t>Kalanchoe aromatica var. brevicorolla</t>
  </si>
  <si>
    <t>Kalanchoe aubrevillei</t>
  </si>
  <si>
    <t>Kalanchoe ballyi</t>
  </si>
  <si>
    <t>Kalanchoe beauverdii</t>
  </si>
  <si>
    <t>Kalanchoe beharensis</t>
  </si>
  <si>
    <t>Kalanchoe bentii</t>
  </si>
  <si>
    <t>Kalanchoe bentii ssp. bentii</t>
  </si>
  <si>
    <t>Kalanchoe bentii ssp. somalica</t>
  </si>
  <si>
    <t>Kalanchoe bergeri</t>
  </si>
  <si>
    <t>Kalanchoe bhidei</t>
  </si>
  <si>
    <t>Kalanchoe bipartita</t>
  </si>
  <si>
    <t>Kalanchoe blossfeldiana</t>
  </si>
  <si>
    <t>Kalanchoe bogneri</t>
  </si>
  <si>
    <t>Kalanchoe boisii</t>
  </si>
  <si>
    <t>Kalanchoe boranae</t>
  </si>
  <si>
    <t>Kalanchoe bouvetii</t>
  </si>
  <si>
    <t>Kalanchoe brachyloba</t>
  </si>
  <si>
    <t>Kalanchoe bracteata</t>
  </si>
  <si>
    <t>Kalanchoe briquetii</t>
  </si>
  <si>
    <t>Kalanchoe campanulata</t>
  </si>
  <si>
    <t>Kalanchoe xcantabrigiensis</t>
  </si>
  <si>
    <t>Kalanchoe chapototii</t>
  </si>
  <si>
    <t>Kalanchoe cherukondensis</t>
  </si>
  <si>
    <t>Kalanchoe chevalieri</t>
  </si>
  <si>
    <t>Kalanchoe citrina</t>
  </si>
  <si>
    <t>Kalanchoe craibii</t>
  </si>
  <si>
    <t>Kalanchoe crundallii</t>
  </si>
  <si>
    <t>Kalanchoe curvula</t>
  </si>
  <si>
    <t>Kalanchoe cymbifolia</t>
  </si>
  <si>
    <t>Kalanchoe daigremontiana</t>
  </si>
  <si>
    <t>Kalanchoe deficiens</t>
  </si>
  <si>
    <t>Kalanchoe deficiens var. deficiens</t>
  </si>
  <si>
    <t>Kalanchoe deficiens var. glabra</t>
  </si>
  <si>
    <t>Kalanchoe delagoensis</t>
  </si>
  <si>
    <t>Kalanchoe densiflora</t>
  </si>
  <si>
    <t>Kalanchoe densiflora var. densiflora</t>
  </si>
  <si>
    <t>Kalanchoe densiflora var. minor</t>
  </si>
  <si>
    <t>Kalanchoe dinklagei</t>
  </si>
  <si>
    <t>Kalanchoe dixoniana</t>
  </si>
  <si>
    <t>Kalanchoe dyeri</t>
  </si>
  <si>
    <t>Kalanchoe elizae</t>
  </si>
  <si>
    <t>Kalanchoe xena</t>
  </si>
  <si>
    <t>Kalanchoe eriophylla</t>
  </si>
  <si>
    <t>Kalanchoe fadeniorum</t>
  </si>
  <si>
    <t>Kalanchoe farinacea</t>
  </si>
  <si>
    <t>Kalanchoe fedtschenkoi</t>
  </si>
  <si>
    <t>Kalanchoe xfelthamensis</t>
  </si>
  <si>
    <t>Kalanchoe fernandesii</t>
  </si>
  <si>
    <t>Kalanchoe garambiensis</t>
  </si>
  <si>
    <t>Kalanchoe gastonis-bonnieri</t>
  </si>
  <si>
    <t>Kalanchoe germanae</t>
  </si>
  <si>
    <t>Kalanchoe glaucescens</t>
  </si>
  <si>
    <t>Kalanchoe globulifera</t>
  </si>
  <si>
    <t>Kalanchoe gracilipes</t>
  </si>
  <si>
    <t>Kalanchoe grandidieri</t>
  </si>
  <si>
    <t>Kalanchoe grandiflora</t>
  </si>
  <si>
    <t>Kalanchoe hametiorum</t>
  </si>
  <si>
    <t>Kalanchoe hildebrandtii</t>
  </si>
  <si>
    <t>Kalanchoe humilis</t>
  </si>
  <si>
    <t>Kalanchoe integrifolia</t>
  </si>
  <si>
    <t>Kalanchoe jongmansii</t>
  </si>
  <si>
    <t>Kalanchoe jongmansii ssp. ivohibensis</t>
  </si>
  <si>
    <t>Kalanchoe jongmansii ssp. jongmansii</t>
  </si>
  <si>
    <t>Kalanchoe xkewensis</t>
  </si>
  <si>
    <t>Kalanchoe laciniata</t>
  </si>
  <si>
    <t>Kalanchoe laetivirens</t>
  </si>
  <si>
    <t>Kalanchoe lanceolata</t>
  </si>
  <si>
    <t>Kalanchoe lateritia</t>
  </si>
  <si>
    <t>Kalanchoe latisepala</t>
  </si>
  <si>
    <t>Kalanchoe laxiflora</t>
  </si>
  <si>
    <t>Kalanchoe leblanciae</t>
  </si>
  <si>
    <t>Kalanchoe lindmanii</t>
  </si>
  <si>
    <t>Kalanchoe linearifolia</t>
  </si>
  <si>
    <t>Kalanchoe lobata</t>
  </si>
  <si>
    <t>Kalanchoe longiflora</t>
  </si>
  <si>
    <t>Kalanchoe longifolia</t>
  </si>
  <si>
    <t>Kalanchoe lubangensis</t>
  </si>
  <si>
    <t>Kalanchoe luciae</t>
  </si>
  <si>
    <t>Kalanchoe luciae ssp. luciae</t>
  </si>
  <si>
    <t>Kalanchoe luciae ssp. montana</t>
  </si>
  <si>
    <t>Kalanchoe macrochlamys</t>
  </si>
  <si>
    <t>Kalanchoe mandrarensis</t>
  </si>
  <si>
    <t>Kalanchoe manginii</t>
  </si>
  <si>
    <t>Kalanchoe marmorata</t>
  </si>
  <si>
    <t>Kalanchoe marnieriana</t>
  </si>
  <si>
    <t>Kalanchoe migiurtinorum</t>
  </si>
  <si>
    <t>Kalanchoe millotii</t>
  </si>
  <si>
    <t>Kalanchoe miniata</t>
  </si>
  <si>
    <t>Kalanchoe mitejea</t>
  </si>
  <si>
    <t>Kalanchoe ndotoensis</t>
  </si>
  <si>
    <t>Kalanchoe neglecta</t>
  </si>
  <si>
    <t>Kalanchoe nyikae</t>
  </si>
  <si>
    <t>Kalanchoe nyikae ssp. auriculata</t>
  </si>
  <si>
    <t>Kalanchoe nyikae ssp. nyikae</t>
  </si>
  <si>
    <t>Kalanchoe obtusa</t>
  </si>
  <si>
    <t>Kalanchoe olivacea</t>
  </si>
  <si>
    <t>Kalanchoe orgyalis</t>
  </si>
  <si>
    <t>Kalanchoe paniculata</t>
  </si>
  <si>
    <t>Kalanchoe peltata</t>
  </si>
  <si>
    <t>Kalanchoe peteri</t>
  </si>
  <si>
    <t>Kalanchoe petitiana</t>
  </si>
  <si>
    <t>Kalanchoe petitiana var. neumannii</t>
  </si>
  <si>
    <t>Kalanchoe petitiana var. petitiana</t>
  </si>
  <si>
    <t>Kalanchoe pinnata</t>
  </si>
  <si>
    <t>Kalanchoe poincarei</t>
  </si>
  <si>
    <t>Kalanchoe porphyrocalyx</t>
  </si>
  <si>
    <t>Kalanchoe prittwitzii</t>
  </si>
  <si>
    <t>Kalanchoe prolifera</t>
  </si>
  <si>
    <t>Kalanchoe pseudocampanulata</t>
  </si>
  <si>
    <t>Kalanchoe pubescens</t>
  </si>
  <si>
    <t>Kalanchoe pumila</t>
  </si>
  <si>
    <t>Kalanchoe quadrangularis</t>
  </si>
  <si>
    <t>Kalanchoe quartiniana</t>
  </si>
  <si>
    <t>Kalanchoe rechingeri</t>
  </si>
  <si>
    <t>Kalanchoe rhombopilosa</t>
  </si>
  <si>
    <t>Kalanchoe robusta</t>
  </si>
  <si>
    <t>Kalanchoe rolandi-bonapartei</t>
  </si>
  <si>
    <t>Kalanchoe rosei</t>
  </si>
  <si>
    <t>Kalanchoe rotundifolia</t>
  </si>
  <si>
    <t>Kalanchoe rubella</t>
  </si>
  <si>
    <t>Kalanchoe salazarii</t>
  </si>
  <si>
    <t>Kalanchoe sanctula</t>
  </si>
  <si>
    <t>Kalanchoe scapigera</t>
  </si>
  <si>
    <t>Kalanchoe schimperiana</t>
  </si>
  <si>
    <t>Kalanchoe schizophylla</t>
  </si>
  <si>
    <t>Kalanchoe serrata</t>
  </si>
  <si>
    <t>Kalanchoe sexangularis</t>
  </si>
  <si>
    <t>Kalanchoe spathulata</t>
  </si>
  <si>
    <t>Kalanchoe stenosiphon</t>
  </si>
  <si>
    <t>Kalanchoe streptantha</t>
  </si>
  <si>
    <t>Kalanchoe suarezensis</t>
  </si>
  <si>
    <t>Kalanchoe subrosulata</t>
  </si>
  <si>
    <t>Kalanchoe synsepala</t>
  </si>
  <si>
    <t>Kalanchoe tashiroi</t>
  </si>
  <si>
    <t>Kalanchoe teixeirae</t>
  </si>
  <si>
    <t>Kalanchoe tetramera</t>
  </si>
  <si>
    <t>Kalanchoe tetraphylla</t>
  </si>
  <si>
    <t>Kalanchoe thyrsiflora</t>
  </si>
  <si>
    <t>Kalanchoe tomentosa</t>
  </si>
  <si>
    <t>Kalanchoe tuberosa</t>
  </si>
  <si>
    <t>Kalanchoe uniflora</t>
  </si>
  <si>
    <t>Kalanchoe usambarensis</t>
  </si>
  <si>
    <t>Kalanchoe xvadensis</t>
  </si>
  <si>
    <t>Kalanchoe velutina</t>
  </si>
  <si>
    <t>Kalanchoe velutina ssp. chimanimanensis</t>
  </si>
  <si>
    <t>Kalanchoe velutina ssp. dangeardii</t>
  </si>
  <si>
    <t>Kalanchoe velutina ssp. velutina</t>
  </si>
  <si>
    <t>Kalanchoe viguieri</t>
  </si>
  <si>
    <t>Kalanchoe waldheimii</t>
  </si>
  <si>
    <t>Kalanchoe welwitschii</t>
  </si>
  <si>
    <t>Kalanchoe wildii</t>
  </si>
  <si>
    <t>Kalanchoe yemensis</t>
  </si>
  <si>
    <t>Kalanchoe yunnanensis</t>
  </si>
  <si>
    <t>Lenophyllum acutifolium</t>
  </si>
  <si>
    <t>Lenophyllum guttatum</t>
  </si>
  <si>
    <t>Lenophyllum latum</t>
  </si>
  <si>
    <t>Lenophyllum obtusum</t>
  </si>
  <si>
    <t>Lenophyllum reflexum</t>
  </si>
  <si>
    <t>Lenophyllum texanum</t>
  </si>
  <si>
    <t>Lenophyllum weinbergii</t>
  </si>
  <si>
    <t>Meterostachys sikokiana</t>
  </si>
  <si>
    <t>Monanthes anagensis</t>
  </si>
  <si>
    <t>Monanthes brachycaulos</t>
  </si>
  <si>
    <t>Monanthes icterica</t>
  </si>
  <si>
    <t>Monanthes laxiflora</t>
  </si>
  <si>
    <t>Monanthes lowei</t>
  </si>
  <si>
    <t>Monanthes minima</t>
  </si>
  <si>
    <t>Monanthes muralis</t>
  </si>
  <si>
    <t>Monanthes pallens</t>
  </si>
  <si>
    <t>Monanthes polyphylla</t>
  </si>
  <si>
    <t>Monanthes polyphylla ssp. amydros</t>
  </si>
  <si>
    <t>Monanthes polyphylla ssp. polyphylla</t>
  </si>
  <si>
    <t>Orostachys aliciae</t>
  </si>
  <si>
    <t>Orostachys aliciae var. aliciae</t>
  </si>
  <si>
    <t>Orostachys aliciae var. komarovii</t>
  </si>
  <si>
    <t>Orostachys boehmeri</t>
  </si>
  <si>
    <t>Orostachys cartilaginea</t>
  </si>
  <si>
    <t>Orostachys chanetii</t>
  </si>
  <si>
    <t>Orostachys fimbriata</t>
  </si>
  <si>
    <t>Orostachys japonica</t>
  </si>
  <si>
    <t>Orostachys malacophylla</t>
  </si>
  <si>
    <t>Orostachys malacophylla ssp. lioutchenngoi</t>
  </si>
  <si>
    <t>Orostachys malacophylla ssp. malacophylla</t>
  </si>
  <si>
    <t>Orostachys malacophylla var. aggregata</t>
  </si>
  <si>
    <t>Orostachys malacophylla var. iwarenge</t>
  </si>
  <si>
    <t>Orostachys paradoxa</t>
  </si>
  <si>
    <t>Orostachys schoenlandli</t>
  </si>
  <si>
    <t>Orostachys spinosa</t>
  </si>
  <si>
    <t>Orostachys stenostachya</t>
  </si>
  <si>
    <t>Orostachys thyrsiflora</t>
  </si>
  <si>
    <t>Pachyphytum bracteosum</t>
  </si>
  <si>
    <t>Pachyphytum brevifolium</t>
  </si>
  <si>
    <t>Pachyphytum caesium</t>
  </si>
  <si>
    <t>Pachyphytum coeruleum</t>
  </si>
  <si>
    <t>Pachyphytum compactum</t>
  </si>
  <si>
    <t>Pachyphytum fittkaui</t>
  </si>
  <si>
    <t>Pachyphytum garciae</t>
  </si>
  <si>
    <t>Pachyphytum glutinicaule</t>
  </si>
  <si>
    <t>Pachyphytum hookeri</t>
  </si>
  <si>
    <t>Pachyphytum kimnachii</t>
  </si>
  <si>
    <t>Pachyphytum longifolium</t>
  </si>
  <si>
    <t>Pachyphytum machucae</t>
  </si>
  <si>
    <t>Pachyphytum oviferum</t>
  </si>
  <si>
    <t>Pachyphytum viride</t>
  </si>
  <si>
    <t>Pachyphytum werdermannii</t>
  </si>
  <si>
    <t>Perrierosedum madagascariense</t>
  </si>
  <si>
    <t>Phedimus aizoon</t>
  </si>
  <si>
    <t>Phedimus ellacombianus</t>
  </si>
  <si>
    <t>Phedimus floriferus</t>
  </si>
  <si>
    <t>Phedimus hybridus</t>
  </si>
  <si>
    <t>Phedimus kamtschaticus</t>
  </si>
  <si>
    <t>Phedimus litoralis</t>
  </si>
  <si>
    <t>Phedimus middendorfianus</t>
  </si>
  <si>
    <t>Phedimus obtusifolius</t>
  </si>
  <si>
    <t>Phedimus odontophyllus</t>
  </si>
  <si>
    <t>Phedimus selskianus</t>
  </si>
  <si>
    <t>Phedimus sichotensis</t>
  </si>
  <si>
    <t>Phedimus sikokianus</t>
  </si>
  <si>
    <t>Phedimus spurius</t>
  </si>
  <si>
    <t>Phedimus stellatus</t>
  </si>
  <si>
    <t>Phedimus stevenianus</t>
  </si>
  <si>
    <t>Phedimus stoloniferus</t>
  </si>
  <si>
    <t>Phedimus takesimensis</t>
  </si>
  <si>
    <t>Phedimus zokuriensis</t>
  </si>
  <si>
    <t>Pistorinia brachyantha</t>
  </si>
  <si>
    <t>Pistorinia hispanica</t>
  </si>
  <si>
    <t>Prometheum aizoon</t>
  </si>
  <si>
    <t>Prometheum chrysanthum</t>
  </si>
  <si>
    <t>Prometheum muratdaghense</t>
  </si>
  <si>
    <t>Prometheum pilosum</t>
  </si>
  <si>
    <t>Prometheum rechingeri</t>
  </si>
  <si>
    <t>Prometheum sempervivoides</t>
  </si>
  <si>
    <t>Prometheum serpentinicum</t>
  </si>
  <si>
    <t>Prometheum serpentinicum var. giganteum</t>
  </si>
  <si>
    <t>Prometheum serpentinicum var. serpentinicum</t>
  </si>
  <si>
    <t>Prometheum tymphaeum</t>
  </si>
  <si>
    <t>Pseudosedum acutisepalum</t>
  </si>
  <si>
    <t>Pseudosedum bucharicum</t>
  </si>
  <si>
    <t>Pseudosedum campanuliflorum</t>
  </si>
  <si>
    <t>Pseudosedum condensatum</t>
  </si>
  <si>
    <t>Pseudosedum fedtschenkoanum</t>
  </si>
  <si>
    <t>Pseudosedum ferganense</t>
  </si>
  <si>
    <t>Pseudosedum ferganense ssp. ferganense</t>
  </si>
  <si>
    <t>Pseudosedum ferganense ssp. parvum</t>
  </si>
  <si>
    <t>Pseudosedum kamelinii</t>
  </si>
  <si>
    <t>Pseudosedum karatavicum</t>
  </si>
  <si>
    <t>Pseudosedum koelzii</t>
  </si>
  <si>
    <t>Pseudosedum lievenii</t>
  </si>
  <si>
    <t>Pseudosedum longidentatum</t>
  </si>
  <si>
    <t>Pseudosedum multicaule</t>
  </si>
  <si>
    <t>Rhodiola algida</t>
  </si>
  <si>
    <t>Rhodiola alsia</t>
  </si>
  <si>
    <t>Rhodiola alsia ssp. alsia</t>
  </si>
  <si>
    <t>Rhodiola alsia ssp. kawaguchii</t>
  </si>
  <si>
    <t>Rhodiola amabilis</t>
  </si>
  <si>
    <t>Rhodiola angusta</t>
  </si>
  <si>
    <t>Rhodiola atsaensis</t>
  </si>
  <si>
    <t>Rhodiola atuntsuensis</t>
  </si>
  <si>
    <t>Rhodiola bupleuroides</t>
  </si>
  <si>
    <t>Rhodiola bupleuroides var. bupleuroides</t>
  </si>
  <si>
    <t>Rhodiola bupleuroides var. parva</t>
  </si>
  <si>
    <t>Rhodiola calliantha</t>
  </si>
  <si>
    <t>Rhodiola chrysanthemifolia</t>
  </si>
  <si>
    <t>Rhodiola chrysanthemifolia ssp. chrysanthemifolia</t>
  </si>
  <si>
    <t>Rhodiola chrysanthemifolia ssp. liciae</t>
  </si>
  <si>
    <t>Rhodiola chrysanthemifolia ssp. sacra</t>
  </si>
  <si>
    <t>Rhodiola chrysanthemifolia ssp. sexfolia</t>
  </si>
  <si>
    <t>Rhodiola coccinea</t>
  </si>
  <si>
    <t>Rhodiola coccinea ssp. coccinea</t>
  </si>
  <si>
    <t>Rhodiola coccinea ssp. scabrida</t>
  </si>
  <si>
    <t>Rhodiola crenulata</t>
  </si>
  <si>
    <t>Rhodiola cretinii</t>
  </si>
  <si>
    <t>Rhodiola cretinii ssp. cretinii</t>
  </si>
  <si>
    <t>Rhodiola cretinii ssp. sino-alpina</t>
  </si>
  <si>
    <t>Rhodiola discolor</t>
  </si>
  <si>
    <t>Rhodiola dumulosa</t>
  </si>
  <si>
    <t>Rhodiola fastigiata</t>
  </si>
  <si>
    <t>Rhodiola gelida</t>
  </si>
  <si>
    <t>Rhodiola handelii</t>
  </si>
  <si>
    <t>Rhodiola heterodonta</t>
  </si>
  <si>
    <t>Rhodiola himalensis</t>
  </si>
  <si>
    <t>Rhodiola himalensis ssp. bouvieri</t>
  </si>
  <si>
    <t>Rhodiola himalensis ssp. himalensis</t>
  </si>
  <si>
    <t>Rhodiola himalensis ssp. taohoensis</t>
  </si>
  <si>
    <t>Rhodiola hobsonii</t>
  </si>
  <si>
    <t>Rhodiola hookeri</t>
  </si>
  <si>
    <t>Rhodiola humilis</t>
  </si>
  <si>
    <t>Rhodiola imbricata</t>
  </si>
  <si>
    <t>Rhodiola integrifolia</t>
  </si>
  <si>
    <t>Rhodiola integrifolia ssp. integrifolia</t>
  </si>
  <si>
    <t>Rhodiola integrifolia ssp. leedyi</t>
  </si>
  <si>
    <t>Rhodiola integrifolia ssp. neomexicana</t>
  </si>
  <si>
    <t>Rhodiola kaschgarica</t>
  </si>
  <si>
    <t>Rhodiola kirilowii</t>
  </si>
  <si>
    <t>Rhodiola marginata</t>
  </si>
  <si>
    <t>Rhodiola nepalica</t>
  </si>
  <si>
    <t>Rhodiola nobilis</t>
  </si>
  <si>
    <t>Rhodiola pachyclados</t>
  </si>
  <si>
    <t>Rhodiola pamiroalaica</t>
  </si>
  <si>
    <t>Rhodiola prainii</t>
  </si>
  <si>
    <t>Rhodiola primuloides</t>
  </si>
  <si>
    <t>Rhodiola primuloides ssp. kongboensis</t>
  </si>
  <si>
    <t>Rhodiola primuloides ssp. primuloides</t>
  </si>
  <si>
    <t>Rhodiola purpureoviridis</t>
  </si>
  <si>
    <t>Rhodiola purpureoviridis ssp. phariensis</t>
  </si>
  <si>
    <t>Rhodiola purpureoviridis ssp. purpureoviridis</t>
  </si>
  <si>
    <t>Rhodiola quadrifida</t>
  </si>
  <si>
    <t>Rhodiola recticaulis</t>
  </si>
  <si>
    <t>Rhodiola rhodantha</t>
  </si>
  <si>
    <t>Rhodiola rosea</t>
  </si>
  <si>
    <t>Rhodiola saxifragoides</t>
  </si>
  <si>
    <t>Rhodiola semenovii</t>
  </si>
  <si>
    <t>Rhodiola serrata</t>
  </si>
  <si>
    <t>Rhodiola sherriffii</t>
  </si>
  <si>
    <t>Rhodiola sinuata</t>
  </si>
  <si>
    <t>Rhodiola smithii</t>
  </si>
  <si>
    <t>Rhodiola staminea</t>
  </si>
  <si>
    <t>Rhodiola stapfii</t>
  </si>
  <si>
    <t>Rhodiola stephanii</t>
  </si>
  <si>
    <t>Rhodiola subopposita</t>
  </si>
  <si>
    <t>Rhodiola tangutica</t>
  </si>
  <si>
    <t>Rhodiola tibetica</t>
  </si>
  <si>
    <t>Rhodiola wallichiana</t>
  </si>
  <si>
    <t>Rhodiola yunnanensis</t>
  </si>
  <si>
    <t>Rhodiola yunnanensis ssp. forrestii</t>
  </si>
  <si>
    <t>Rhodiola yunnanensis ssp. yunnanensis</t>
  </si>
  <si>
    <t>Rosularia adenotricha</t>
  </si>
  <si>
    <t>Rosularia adenotricha ssp. adenotricha</t>
  </si>
  <si>
    <t>Rosularia adenotricha ssp. viguieri</t>
  </si>
  <si>
    <t>Rosularia alpestris</t>
  </si>
  <si>
    <t>Rosularia alpestris ssp. alpestris</t>
  </si>
  <si>
    <t>Rosularia alpestris ssp. marnieri</t>
  </si>
  <si>
    <t>Rosularia blepharophylla</t>
  </si>
  <si>
    <t>Rosularia davisii</t>
  </si>
  <si>
    <t>Rosularia elymaitica</t>
  </si>
  <si>
    <t>Rosularia glabra</t>
  </si>
  <si>
    <t>Rosularia globulariifolia</t>
  </si>
  <si>
    <t>Rosularia haussknechtii</t>
  </si>
  <si>
    <t>Rosularia lineata</t>
  </si>
  <si>
    <t>Rosularia modesta</t>
  </si>
  <si>
    <t>Rosularia modesta var. linearifolia</t>
  </si>
  <si>
    <t>Rosularia modesta var. modesta</t>
  </si>
  <si>
    <t>Rosularia pallidiflora</t>
  </si>
  <si>
    <t>Rosularia platyphylla</t>
  </si>
  <si>
    <t>Rosularia radicosa</t>
  </si>
  <si>
    <t>Rosularia xreginae</t>
  </si>
  <si>
    <t>Rosularia rosulata</t>
  </si>
  <si>
    <t>Rosularia sempervivum</t>
  </si>
  <si>
    <t>Rosularia sempervivum ssp. amanensis</t>
  </si>
  <si>
    <t>Rosularia sempervivum ssp. glaucophylia</t>
  </si>
  <si>
    <t>Rosularia sempervivum ssp. kurdica</t>
  </si>
  <si>
    <t>Rosularia sempervivum ssp. libanotica</t>
  </si>
  <si>
    <t>Rosularia sempervivum ssp. persica</t>
  </si>
  <si>
    <t>Rosularia sempervivum ssp. pestalozzae</t>
  </si>
  <si>
    <t>Rosularia sempervivum ssp. sempervivum</t>
  </si>
  <si>
    <t>Rosularia serrata</t>
  </si>
  <si>
    <t>Sedella leiocarpa</t>
  </si>
  <si>
    <t>Sedella pentandra</t>
  </si>
  <si>
    <t>Sedella pumila</t>
  </si>
  <si>
    <t>Sedum abchasicum</t>
  </si>
  <si>
    <t>Sedum acre</t>
  </si>
  <si>
    <t>Sedum acropetalum</t>
  </si>
  <si>
    <t>Sedum actinocarpum</t>
  </si>
  <si>
    <t>Sedum adolphi</t>
  </si>
  <si>
    <t>Sedum aetnense</t>
  </si>
  <si>
    <t>Sedum alamosanum</t>
  </si>
  <si>
    <t>Sedum albertii</t>
  </si>
  <si>
    <t>Sedum albomarginatum</t>
  </si>
  <si>
    <t>Sedum album</t>
  </si>
  <si>
    <t>Sedum alexanderi</t>
  </si>
  <si>
    <t>Sedum alfredii</t>
  </si>
  <si>
    <t>Sedum allantoides</t>
  </si>
  <si>
    <t>Sedum alpestre</t>
  </si>
  <si>
    <t>Sedum alsinefolium</t>
  </si>
  <si>
    <t>Sedum xamecamecanum</t>
  </si>
  <si>
    <t>Sedum amplexicaule</t>
  </si>
  <si>
    <t>Sedum amplexicaule ssp. amplexicaule</t>
  </si>
  <si>
    <t>Sedum amplexicaule ssp. tenuifolium</t>
  </si>
  <si>
    <t>Sedum andegavense</t>
  </si>
  <si>
    <t>Sedum andinum</t>
  </si>
  <si>
    <t>Sedum anglicum</t>
  </si>
  <si>
    <t>Sedum angustifolium</t>
  </si>
  <si>
    <t>Sedum anhuiense</t>
  </si>
  <si>
    <t>Sedum annuum</t>
  </si>
  <si>
    <t>Sedum aoikon</t>
  </si>
  <si>
    <t>Sedum apoleipon</t>
  </si>
  <si>
    <t>Sedum arenarium</t>
  </si>
  <si>
    <t>Sedum assyriacum</t>
  </si>
  <si>
    <t>Sedum australe</t>
  </si>
  <si>
    <t>Sedum aytacianum</t>
  </si>
  <si>
    <t>Sedum baileyi</t>
  </si>
  <si>
    <t>Sedum baleensis</t>
  </si>
  <si>
    <t>Sedum balfourii</t>
  </si>
  <si>
    <t>Sedum barbeyi</t>
  </si>
  <si>
    <t>Sedum batallae</t>
  </si>
  <si>
    <t>Sedum batesii</t>
  </si>
  <si>
    <t>Sedum xbattandieri</t>
  </si>
  <si>
    <t>Sedum beauverdii</t>
  </si>
  <si>
    <t>Sedum bellum</t>
  </si>
  <si>
    <t>Sedum bergeri</t>
  </si>
  <si>
    <t>Sedum berillonianum</t>
  </si>
  <si>
    <t>Sedum blepharophyllum</t>
  </si>
  <si>
    <t>Sedum bonnieri</t>
  </si>
  <si>
    <t>Sedum booleanum</t>
  </si>
  <si>
    <t>Sedum borissovae</t>
  </si>
  <si>
    <t>Sedum borschii</t>
  </si>
  <si>
    <t>Sedum botteri</t>
  </si>
  <si>
    <t>Sedum bourgaei</t>
  </si>
  <si>
    <t>Sedum bracteatum</t>
  </si>
  <si>
    <t>Sedum xbrevierei</t>
  </si>
  <si>
    <t>Sedum brevifolium</t>
  </si>
  <si>
    <t>Sedum brissemoretii</t>
  </si>
  <si>
    <t>Sedum bulbiferum</t>
  </si>
  <si>
    <t>Sedum burrito</t>
  </si>
  <si>
    <t>Sedum caducum</t>
  </si>
  <si>
    <t>Sedum caeruleum</t>
  </si>
  <si>
    <t>Sedum caespitosum</t>
  </si>
  <si>
    <t>Sedum calcaratum</t>
  </si>
  <si>
    <t>Sedum calcicola</t>
  </si>
  <si>
    <t>Sedum callichroum</t>
  </si>
  <si>
    <t>Sedum carnegiei</t>
  </si>
  <si>
    <t>Sedum caroli-henrici</t>
  </si>
  <si>
    <t>Sedum catorce</t>
  </si>
  <si>
    <t>Sedum celatum</t>
  </si>
  <si>
    <t>Sedum celiae</t>
  </si>
  <si>
    <t>Sedum cepaea</t>
  </si>
  <si>
    <t>Sedum chauveaudii</t>
  </si>
  <si>
    <t>Sedum chihuahuense</t>
  </si>
  <si>
    <t>Sedum chingtungense</t>
  </si>
  <si>
    <t>Sedum chloropetalum</t>
  </si>
  <si>
    <t>Sedum chrysicaulum</t>
  </si>
  <si>
    <t>Sedum chuhsingense</t>
  </si>
  <si>
    <t>Sedum churchillianum</t>
  </si>
  <si>
    <t>Sedum cilicicum</t>
  </si>
  <si>
    <t>Sedum clausenii</t>
  </si>
  <si>
    <t>Sedum clavatum</t>
  </si>
  <si>
    <t>Sedum clavifolium</t>
  </si>
  <si>
    <t>Sedum cockerellii</t>
  </si>
  <si>
    <t>Sedum commixtum</t>
  </si>
  <si>
    <t>Sedum compactum</t>
  </si>
  <si>
    <t>Sedum compressum</t>
  </si>
  <si>
    <t>Sedum concarpum</t>
  </si>
  <si>
    <t>Sedum confertiflorum</t>
  </si>
  <si>
    <t>Sedum copalense</t>
  </si>
  <si>
    <t>Sedum confusum</t>
  </si>
  <si>
    <t>Sedum conzattii</t>
  </si>
  <si>
    <t>Sedum cormiferum</t>
  </si>
  <si>
    <t>Sedum correptum</t>
  </si>
  <si>
    <t>Sedum corymbosum</t>
  </si>
  <si>
    <t>Sedum corynephyllum</t>
  </si>
  <si>
    <t>Sedum craigii</t>
  </si>
  <si>
    <t>Sedum crassularia</t>
  </si>
  <si>
    <t>Sedum creticum</t>
  </si>
  <si>
    <t>Sedum creticum var. creticum</t>
  </si>
  <si>
    <t>Sedum creticum var. monocarpicum</t>
  </si>
  <si>
    <t>Sedum cupressoides</t>
  </si>
  <si>
    <t>Sedum cuspidatum</t>
  </si>
  <si>
    <t>Sedum cymatopetalum</t>
  </si>
  <si>
    <t>Sedum cyprium</t>
  </si>
  <si>
    <t>Sedum cyrenaicum</t>
  </si>
  <si>
    <t>Sedum daigremontianum</t>
  </si>
  <si>
    <t>Sedum daigremontianum var. daigremontianum</t>
  </si>
  <si>
    <t>Sedum daigremontianum var. macrosepalum</t>
  </si>
  <si>
    <t>Sedum dasyphyllum</t>
  </si>
  <si>
    <t>Sedum dasyphyllum var. dasyphyllum</t>
  </si>
  <si>
    <t>Sedum dasyphyllum var. glanduliferum</t>
  </si>
  <si>
    <t>Sedum debile</t>
  </si>
  <si>
    <t>Sedum decipiens</t>
  </si>
  <si>
    <t>Sedum dendroideum</t>
  </si>
  <si>
    <t>Sedum dendroideum ssp. dendroideum</t>
  </si>
  <si>
    <t>Sedum dendroideum ssp. monticola</t>
  </si>
  <si>
    <t>Sedum dendroideum ssp. parvifolium</t>
  </si>
  <si>
    <t>Sedum dendroideum ssp. praealtum</t>
  </si>
  <si>
    <t>Sedum didymocalyx</t>
  </si>
  <si>
    <t>Sedum dielsii</t>
  </si>
  <si>
    <t>Sedum diffusum</t>
  </si>
  <si>
    <t>Sedum diminutum</t>
  </si>
  <si>
    <t>Sedum dimorphophyllum</t>
  </si>
  <si>
    <t>Sedum dispermum</t>
  </si>
  <si>
    <t>Sedum divergens</t>
  </si>
  <si>
    <t>Sedum dolosum</t>
  </si>
  <si>
    <t>Sedum dongzhiense</t>
  </si>
  <si>
    <t>Sedum drymarioides</t>
  </si>
  <si>
    <t>Sedum dugueyi</t>
  </si>
  <si>
    <t>Sedum dulcinomen</t>
  </si>
  <si>
    <t>Sedum duthiei</t>
  </si>
  <si>
    <t>Sedum ebracteatum</t>
  </si>
  <si>
    <t>Sedum ebracteatum ssp. ebracteatum</t>
  </si>
  <si>
    <t>Sedum ebracteatum ssp. grandifolium</t>
  </si>
  <si>
    <t>Sedum ecalcaratum</t>
  </si>
  <si>
    <t>Sedum edwardsii</t>
  </si>
  <si>
    <t>Sedum elatinoides</t>
  </si>
  <si>
    <t>Sedum elburzense</t>
  </si>
  <si>
    <t>Sedum elrodii</t>
  </si>
  <si>
    <t>Sedum emarginatum</t>
  </si>
  <si>
    <t>Sedum engleri</t>
  </si>
  <si>
    <t>Sedum epidendrum</t>
  </si>
  <si>
    <t>Sedum erici-magnusii</t>
  </si>
  <si>
    <t>Sedum erici-magnusii ssp. chilianense</t>
  </si>
  <si>
    <t>Sedum erici-magnusii ssp. erici-magnusii</t>
  </si>
  <si>
    <t>Sedum erici-magnusii var. subalpinum</t>
  </si>
  <si>
    <t>Sedum eriocarpum</t>
  </si>
  <si>
    <t>Sedum eriocarpum ssp. apertiflorum</t>
  </si>
  <si>
    <t>Sedum eriocarpum ssp. caricum</t>
  </si>
  <si>
    <t>Sedum eriocarpum ssp. delicum</t>
  </si>
  <si>
    <t>Sedum eriocarpum ssp. epiroticum</t>
  </si>
  <si>
    <t>Sedum eriocarpum ssp. eriocarpum</t>
  </si>
  <si>
    <t>Sedum eriocarpum ssp. orientale</t>
  </si>
  <si>
    <t>Sedum eriocarpum ssp. porphyreum</t>
  </si>
  <si>
    <t>Sedum eriocarpum ssp. spathulifolium</t>
  </si>
  <si>
    <t>Sedum erythrospermum</t>
  </si>
  <si>
    <t>Sedum erythrospermum ssp. australe</t>
  </si>
  <si>
    <t>Sedum erythrospermum ssp. erythrospermum</t>
  </si>
  <si>
    <t>Sedum euxinum</t>
  </si>
  <si>
    <t>Sedum farinosum</t>
  </si>
  <si>
    <t>Sedum feddei</t>
  </si>
  <si>
    <t>Sedum fedtschenkoi</t>
  </si>
  <si>
    <t>Sedum filipes</t>
  </si>
  <si>
    <t>Sedum fischeri</t>
  </si>
  <si>
    <t>Sedum formosanum</t>
  </si>
  <si>
    <t>Sedum forreri</t>
  </si>
  <si>
    <t>Sedum forrestii</t>
  </si>
  <si>
    <t>Sedum forsterianum</t>
  </si>
  <si>
    <t>Sedum fragrans</t>
  </si>
  <si>
    <t>Sedum franchetii</t>
  </si>
  <si>
    <t>Sedum frutescens</t>
  </si>
  <si>
    <t>Sedum fui</t>
  </si>
  <si>
    <t>Sedum fui var. fui</t>
  </si>
  <si>
    <t>Sedum fui var. longisepalum</t>
  </si>
  <si>
    <t>Sedum furfuraceum</t>
  </si>
  <si>
    <t>Sedum fuscum</t>
  </si>
  <si>
    <t>Sedum fusiforme</t>
  </si>
  <si>
    <t>Sedum gagei</t>
  </si>
  <si>
    <t>Sedum gattefossei</t>
  </si>
  <si>
    <t>Sedum giajae</t>
  </si>
  <si>
    <t>Sedum glabrum</t>
  </si>
  <si>
    <t>Sedum glaebosum</t>
  </si>
  <si>
    <t>Sedum glaucophyllum</t>
  </si>
  <si>
    <t>Sedum nevii</t>
  </si>
  <si>
    <t>Sedum globuliflorum</t>
  </si>
  <si>
    <t>Sedum glomerifolium</t>
  </si>
  <si>
    <t>Sedum goldmanii</t>
  </si>
  <si>
    <t>Sedum gracile</t>
  </si>
  <si>
    <t>Sedum grammophyllum</t>
  </si>
  <si>
    <t>Sedum grandipetalum</t>
  </si>
  <si>
    <t>Sedum grandisepalum</t>
  </si>
  <si>
    <t>Sedum grandyi</t>
  </si>
  <si>
    <t>Sedum greggii</t>
  </si>
  <si>
    <t>Sedum griffithsii</t>
  </si>
  <si>
    <t>Sedum grisebachii</t>
  </si>
  <si>
    <t>Sedum grisebachii var. grisebachii</t>
  </si>
  <si>
    <t>Sedum grisebachii var. horakii</t>
  </si>
  <si>
    <t>Sedum griseum</t>
  </si>
  <si>
    <t>Sedum guadalajaranum</t>
  </si>
  <si>
    <t>Sedum guatemalense</t>
  </si>
  <si>
    <t>Sedum gypsicola</t>
  </si>
  <si>
    <t>Sedum gypsophilum</t>
  </si>
  <si>
    <t>Sedum hakonense</t>
  </si>
  <si>
    <t>Sedum hangzhouense</t>
  </si>
  <si>
    <t>Sedum heckelii</t>
  </si>
  <si>
    <t>Sedum hemsleyanum</t>
  </si>
  <si>
    <t>Sedum hengduanense</t>
  </si>
  <si>
    <t>Sedum henrici-robertii</t>
  </si>
  <si>
    <t>Sedum hernandezii</t>
  </si>
  <si>
    <t>Sedum hintonii</t>
  </si>
  <si>
    <t>Sedum hintoniorum</t>
  </si>
  <si>
    <t>Sedum hirsutum</t>
  </si>
  <si>
    <t>Sedum hirsutum ssp. baeticum</t>
  </si>
  <si>
    <t>Sedum hirsutum ssp. hirsutum</t>
  </si>
  <si>
    <t>Sedum holei</t>
  </si>
  <si>
    <t>Sedum holopetalum</t>
  </si>
  <si>
    <t>Sedum hultenii</t>
  </si>
  <si>
    <t>Sedum humifusum</t>
  </si>
  <si>
    <t>Sedum ince</t>
  </si>
  <si>
    <t>Sedum inconspicuum</t>
  </si>
  <si>
    <t>Sedum jaccardianum</t>
  </si>
  <si>
    <t>Sedum jahandiezii</t>
  </si>
  <si>
    <t>Sedum jiaodongense</t>
  </si>
  <si>
    <t>Sedum jinianum</t>
  </si>
  <si>
    <t>Sedum jiuhuashanense</t>
  </si>
  <si>
    <t>Sedum jiulungshanense</t>
  </si>
  <si>
    <t>Sedum jujuyense</t>
  </si>
  <si>
    <t>Sedum jurgensenii</t>
  </si>
  <si>
    <t>Sedum jurgensenii ssp. attenuatum</t>
  </si>
  <si>
    <t>Sedum jurgensenii ssp. jurgensenii</t>
  </si>
  <si>
    <t>Sedum kiangnanense</t>
  </si>
  <si>
    <t>Sedum kimnachii</t>
  </si>
  <si>
    <t>Sedum kingdonii</t>
  </si>
  <si>
    <t>Sedum kotschyanum</t>
  </si>
  <si>
    <t>Sedum laconicum</t>
  </si>
  <si>
    <t>Sedum laconicum ssp. laconicum</t>
  </si>
  <si>
    <t>Sedum laconicum ssp. pallidum</t>
  </si>
  <si>
    <t>Sedum lagascae</t>
  </si>
  <si>
    <t>Sedum lampusae</t>
  </si>
  <si>
    <t>Sedum lanceolatum</t>
  </si>
  <si>
    <t>Sedum lanceolatum ssp. lanceolatum</t>
  </si>
  <si>
    <t>Sedum lanceolatum ssp. nesioticum</t>
  </si>
  <si>
    <t>Sedum lanceolatum ssp. subalpinum</t>
  </si>
  <si>
    <t>Sedum lancerottense</t>
  </si>
  <si>
    <t>Sedum latentibulbosum</t>
  </si>
  <si>
    <t>Sedum latifilamentum</t>
  </si>
  <si>
    <t>Sedum laxum</t>
  </si>
  <si>
    <t>Sedum laxum ssp. eastwoodiae</t>
  </si>
  <si>
    <t>Sedum laxum ssp. flavidum</t>
  </si>
  <si>
    <t>Sedum laxum ssp. heckneri</t>
  </si>
  <si>
    <t>Sedum laxum ssp. latifolium</t>
  </si>
  <si>
    <t>Sedum laxum ssp. laxum</t>
  </si>
  <si>
    <t>Sedum leblanciae</t>
  </si>
  <si>
    <t>Sedum leibergii</t>
  </si>
  <si>
    <t>Sedum lenkorianum</t>
  </si>
  <si>
    <t>Sedum lenophylloides</t>
  </si>
  <si>
    <t>Sedum leptophyllum</t>
  </si>
  <si>
    <t>Sedum leucocarpum</t>
  </si>
  <si>
    <t>Sedum liebmannianum</t>
  </si>
  <si>
    <t>Sedum litoreum</t>
  </si>
  <si>
    <t>Sedum litoreum var. creticum</t>
  </si>
  <si>
    <t>Sedum litoreum var. litoreum</t>
  </si>
  <si>
    <t>Sedum longifuniculatum</t>
  </si>
  <si>
    <t>Sedum longipes</t>
  </si>
  <si>
    <t>Sedum longipes ssp. longipes</t>
  </si>
  <si>
    <t>Sedum longipes ssp. rosulare</t>
  </si>
  <si>
    <t>Sedum longyanense</t>
  </si>
  <si>
    <t>Sedum xlorenzoi</t>
  </si>
  <si>
    <t>Sedum luchuanicum</t>
  </si>
  <si>
    <t>Sedum lucidum</t>
  </si>
  <si>
    <t>Sedum lumholtzii</t>
  </si>
  <si>
    <t>Sedum lungtsuanense</t>
  </si>
  <si>
    <t>Sedum xluteolum</t>
  </si>
  <si>
    <t>Sedum luteoviride</t>
  </si>
  <si>
    <t>Sedum lutzii</t>
  </si>
  <si>
    <t>Sedum lutzii var. lutzii</t>
  </si>
  <si>
    <t>Sedum lutzii var. viridiflavum</t>
  </si>
  <si>
    <t>Sedum lydium</t>
  </si>
  <si>
    <t>Sedum macdonaldii</t>
  </si>
  <si>
    <t>Sedum macdougallii</t>
  </si>
  <si>
    <t>Sedum madrense</t>
  </si>
  <si>
    <t>Sedum magae</t>
  </si>
  <si>
    <t>Sedum magellense</t>
  </si>
  <si>
    <t>Sedum magniflorum</t>
  </si>
  <si>
    <t>Sedum maireanum</t>
  </si>
  <si>
    <t>Sedum major</t>
  </si>
  <si>
    <t>Sedum makinoi</t>
  </si>
  <si>
    <t>Sedum maurum</t>
  </si>
  <si>
    <t>Sedum melanantherum</t>
  </si>
  <si>
    <t>Sedum mellitulum</t>
  </si>
  <si>
    <t>Sedum mexicanum</t>
  </si>
  <si>
    <t>Sedum meyeri-johannis</t>
  </si>
  <si>
    <t>Sedum meyranianum</t>
  </si>
  <si>
    <t>Sedum microcarpum</t>
  </si>
  <si>
    <t>Sedum microsepalum</t>
  </si>
  <si>
    <t>Sedum microstachyum</t>
  </si>
  <si>
    <t>Sedum millspaughii</t>
  </si>
  <si>
    <t>Sedum minimum</t>
  </si>
  <si>
    <t>Sedum minimum ssp. delicatum</t>
  </si>
  <si>
    <t>Sedum minimum ssp. minimum</t>
  </si>
  <si>
    <t>Sedum mocinianum</t>
  </si>
  <si>
    <t>Sedum modestum</t>
  </si>
  <si>
    <t>Sedum monregalense</t>
  </si>
  <si>
    <t>Sedum montanum</t>
  </si>
  <si>
    <t>Sedum montanum ssp. montanum</t>
  </si>
  <si>
    <t>Sedum montanum ssp. orientale</t>
  </si>
  <si>
    <t>Sedum mooneyi</t>
  </si>
  <si>
    <t>Sedum moranense</t>
  </si>
  <si>
    <t>Sedum moranense ssp. grandiflorum</t>
  </si>
  <si>
    <t>Sedum moranense ssp. moranense</t>
  </si>
  <si>
    <t>Sedum moranii</t>
  </si>
  <si>
    <t>Sedum morganianum</t>
  </si>
  <si>
    <t>Sedum morrisonense</t>
  </si>
  <si>
    <t>Sedum mucizonia</t>
  </si>
  <si>
    <t>Sedum multicaule ssp. multicaule</t>
  </si>
  <si>
    <t>Sedum multicaule ssp. rugosum</t>
  </si>
  <si>
    <t>Sedum multiceps</t>
  </si>
  <si>
    <t>Sedum multiflorum</t>
  </si>
  <si>
    <t>Sedum muscoideum</t>
  </si>
  <si>
    <t>Sedum muyaicum</t>
  </si>
  <si>
    <t>Sedum nagasakianum</t>
  </si>
  <si>
    <t>Sedum nanchuanense</t>
  </si>
  <si>
    <t>Sedum nanifolium</t>
  </si>
  <si>
    <t>Sedum nanum</t>
  </si>
  <si>
    <t>Sedum napiferum</t>
  </si>
  <si>
    <t>Sedum neovolcanicum</t>
  </si>
  <si>
    <t>Sedum nevadense</t>
  </si>
  <si>
    <t>Sedum niveum</t>
  </si>
  <si>
    <t>Sedum nokoense</t>
  </si>
  <si>
    <t>Sedum nothodugueyi</t>
  </si>
  <si>
    <t>Sedum nudum</t>
  </si>
  <si>
    <t>Sedum nussbaumerianum</t>
  </si>
  <si>
    <t>Sedum nuttallianum</t>
  </si>
  <si>
    <t>Sedum oaxacanum</t>
  </si>
  <si>
    <t>Sedum obcordatum</t>
  </si>
  <si>
    <t>Sedum oblanceolatum</t>
  </si>
  <si>
    <t>Sedum obtrullatum</t>
  </si>
  <si>
    <t>Sedum obtusatum</t>
  </si>
  <si>
    <t>Sedum obtusatum ssp. boreale</t>
  </si>
  <si>
    <t>Sedum obtusatum ssp. obtusatum</t>
  </si>
  <si>
    <t>Sedum obtusatum ssp. paradisum</t>
  </si>
  <si>
    <t>Sedum obtusatum ssp. retusum</t>
  </si>
  <si>
    <t>Sedum obtusipetalum</t>
  </si>
  <si>
    <t>Sedum obtusipetalum ssp. dandyanum</t>
  </si>
  <si>
    <t>Sedum obtusipetalum ssp. obtusipetalum</t>
  </si>
  <si>
    <t>Sedum ochroleucum</t>
  </si>
  <si>
    <t>Sedum ocuilense</t>
  </si>
  <si>
    <t>Sedum oligocarpum</t>
  </si>
  <si>
    <t>Sedum oligospermum</t>
  </si>
  <si>
    <t>Sedum oligospermum var. emarginatum</t>
  </si>
  <si>
    <t>Sedum oligospermum var. oligospermum</t>
  </si>
  <si>
    <t>Sedum onychopetalum</t>
  </si>
  <si>
    <t>Sedum orbatum</t>
  </si>
  <si>
    <t>Sedum oreades</t>
  </si>
  <si>
    <t>Sedum oreganum</t>
  </si>
  <si>
    <t>Sedum oreganum ssp. oreganum</t>
  </si>
  <si>
    <t>Sedum oreganum ssp. tenue</t>
  </si>
  <si>
    <t>Sedum oregonense</t>
  </si>
  <si>
    <t>Sedum oteroi</t>
  </si>
  <si>
    <t>Sedum oxycoccoides</t>
  </si>
  <si>
    <t>Sedum oxypetalum</t>
  </si>
  <si>
    <t>Sedum pachyphyllum</t>
  </si>
  <si>
    <t>Sedum pagetodes</t>
  </si>
  <si>
    <t>Sedum pallidum</t>
  </si>
  <si>
    <t>Sedum palmeri</t>
  </si>
  <si>
    <t>Sedum pampaninii</t>
  </si>
  <si>
    <t>Sedum papillicaulum</t>
  </si>
  <si>
    <t>Sedum parvisepalum</t>
  </si>
  <si>
    <t>Sedum parvisepalum ssp. parvisepalum</t>
  </si>
  <si>
    <t>Sedum parvisepalum ssp. philippinense</t>
  </si>
  <si>
    <t>Sedum parvum</t>
  </si>
  <si>
    <t>Sedum pedicellatum</t>
  </si>
  <si>
    <t>Sedum pentapetalum</t>
  </si>
  <si>
    <t>Sedum pentastamineum</t>
  </si>
  <si>
    <t>Sedum perpusillum</t>
  </si>
  <si>
    <t>Sedum perrotii</t>
  </si>
  <si>
    <t>Sedum phyllanthum</t>
  </si>
  <si>
    <t>Sedum piloshanense</t>
  </si>
  <si>
    <t>Sedum pinetorum</t>
  </si>
  <si>
    <t>Sedum planifolium</t>
  </si>
  <si>
    <t>Sedum platysepalum</t>
  </si>
  <si>
    <t>Sedum platystylum</t>
  </si>
  <si>
    <t>Sedum plicatum</t>
  </si>
  <si>
    <t>Sedum polytrichoides</t>
  </si>
  <si>
    <t>Sedum pososepalum</t>
  </si>
  <si>
    <t>Sedum potosinum</t>
  </si>
  <si>
    <t>Sedum prasinopetalum</t>
  </si>
  <si>
    <t>Sedum pratoalpinum</t>
  </si>
  <si>
    <t>Sedum pringlei</t>
  </si>
  <si>
    <t>Sedum przewalskii</t>
  </si>
  <si>
    <t>Sedum pseudo-multicaule</t>
  </si>
  <si>
    <t>Sedum pubescens</t>
  </si>
  <si>
    <t>Sedum pulchellum</t>
  </si>
  <si>
    <t>Sedum pulvinatum</t>
  </si>
  <si>
    <t>Sedum purdomii</t>
  </si>
  <si>
    <t>Sedum pusillum</t>
  </si>
  <si>
    <t>Sedum quadripetalum</t>
  </si>
  <si>
    <t>Sedum quaternatum</t>
  </si>
  <si>
    <t>Sedum quevae</t>
  </si>
  <si>
    <t>Sedum radiatum</t>
  </si>
  <si>
    <t>Sedum radiatum ssp. ciliosum</t>
  </si>
  <si>
    <t>Sedum radiatum ssp. depauperatum</t>
  </si>
  <si>
    <t>Sedum radiatum ssp. radiatum</t>
  </si>
  <si>
    <t>Sedum ramentaceum</t>
  </si>
  <si>
    <t>Sedum raymondii</t>
  </si>
  <si>
    <t>Sedum reniforme</t>
  </si>
  <si>
    <t>Sedum reptans</t>
  </si>
  <si>
    <t>Sedum retusum</t>
  </si>
  <si>
    <t>Sedum rhodocarpum</t>
  </si>
  <si>
    <t>Sedum robertsianum</t>
  </si>
  <si>
    <t>Sedum roborowskii</t>
  </si>
  <si>
    <t>Sedum rosthornianum</t>
  </si>
  <si>
    <t>Sedum rosulatobulbosum</t>
  </si>
  <si>
    <t>Sedum rubrotinctum</t>
  </si>
  <si>
    <t>Sedum rupestre ssp. erectum</t>
  </si>
  <si>
    <t>Sedum rupestre ssp. rupestre</t>
  </si>
  <si>
    <t>Sedum rupicola</t>
  </si>
  <si>
    <t>Sedum ruwenzoriense</t>
  </si>
  <si>
    <t>Sedum sagittipetalum</t>
  </si>
  <si>
    <t>Sedum salvadorense</t>
  </si>
  <si>
    <t>Sedum samium</t>
  </si>
  <si>
    <t>Sedum samium ssp. micranthum</t>
  </si>
  <si>
    <t>Sedum samium ssp. samium</t>
  </si>
  <si>
    <t>Sedum sarmentosum</t>
  </si>
  <si>
    <t>Sedum sarmentosum var. sarmentosum</t>
  </si>
  <si>
    <t>Sedum sarmentosum var. silvestre</t>
  </si>
  <si>
    <t>Sedum satumense</t>
  </si>
  <si>
    <t>Sedum schizolepis</t>
  </si>
  <si>
    <t>Sedum scopulinum</t>
  </si>
  <si>
    <t>Sedum sediforme</t>
  </si>
  <si>
    <t>Sedum sedoides</t>
  </si>
  <si>
    <t>Sedum seelemannii</t>
  </si>
  <si>
    <t>Sedum sekiteiense</t>
  </si>
  <si>
    <t>Sedum semilunatum</t>
  </si>
  <si>
    <t>Sedum semiteres</t>
  </si>
  <si>
    <t>Sedum sexangulare</t>
  </si>
  <si>
    <t>Sedum shigatsense</t>
  </si>
  <si>
    <t>Sedum shitaiense</t>
  </si>
  <si>
    <t>Sedum sinoglaciale</t>
  </si>
  <si>
    <t>Sedum smallii</t>
  </si>
  <si>
    <t>Sedum somenii</t>
  </si>
  <si>
    <t>Sedum sorgerae</t>
  </si>
  <si>
    <t>Sedum spathulifolium</t>
  </si>
  <si>
    <t>Sedum spathulifolium ssp. pruinosum</t>
  </si>
  <si>
    <t>Sedum spathulifolium ssp. purdyi</t>
  </si>
  <si>
    <t>Sedum spathulifolium ssp. spathulifolium</t>
  </si>
  <si>
    <t>Sedum spathulifolium ssp. yosemitense</t>
  </si>
  <si>
    <t>Sedum spathulisepalum</t>
  </si>
  <si>
    <t>Sedum stahlii</t>
  </si>
  <si>
    <t>Sedum stefco</t>
  </si>
  <si>
    <t>Sedum stellariifolium</t>
  </si>
  <si>
    <t>Sedum stelliforme</t>
  </si>
  <si>
    <t>Sedum stenopetalum</t>
  </si>
  <si>
    <t>Sedum stenopetalum ssp. monanthum</t>
  </si>
  <si>
    <t>Sedum stenopetalum ssp. stenopetalum</t>
  </si>
  <si>
    <t>Sedum stenophyllum</t>
  </si>
  <si>
    <t>Sedum stimulosum</t>
  </si>
  <si>
    <t>Sedum suaveolens</t>
  </si>
  <si>
    <t>Sedum subgaleatum</t>
  </si>
  <si>
    <t>Sedum subtile</t>
  </si>
  <si>
    <t>Sedum subtile ssp. chinense</t>
  </si>
  <si>
    <t>Sedum subtile ssp. subtile</t>
  </si>
  <si>
    <t>Sedum subulatum</t>
  </si>
  <si>
    <t>Sedum surculosum</t>
  </si>
  <si>
    <t>Sedum surculosum var. luteum</t>
  </si>
  <si>
    <t>Sedum surculosum var. surculosum</t>
  </si>
  <si>
    <t>Sedum susannae</t>
  </si>
  <si>
    <t>Sedum susannae var. macrosepalum</t>
  </si>
  <si>
    <t>Sedum susannae var. susannae</t>
  </si>
  <si>
    <t>Sedum tamaulipense</t>
  </si>
  <si>
    <t>Sedum tehuaztlense</t>
  </si>
  <si>
    <t>Sedum tenellum</t>
  </si>
  <si>
    <t>Sedum ternatum</t>
  </si>
  <si>
    <t>Sedum tetractinum</t>
  </si>
  <si>
    <t>Sedum tianmushanense</t>
  </si>
  <si>
    <t>Sedum topsentii</t>
  </si>
  <si>
    <t>Sedum tortuosum</t>
  </si>
  <si>
    <t>Sedum torulosum</t>
  </si>
  <si>
    <t>Sedum tosaense</t>
  </si>
  <si>
    <t>Sedum tosaense ssp. sinense</t>
  </si>
  <si>
    <t>Sedum tosaense ssp. tosaense</t>
  </si>
  <si>
    <t>Sedum treleasei</t>
  </si>
  <si>
    <t>Sedum triactina</t>
  </si>
  <si>
    <t>Sedum triactina ssp. leptum</t>
  </si>
  <si>
    <t>Sedum triactina ssp. triactina</t>
  </si>
  <si>
    <t>Sedum tricarpum</t>
  </si>
  <si>
    <t>Sedum trichospermum</t>
  </si>
  <si>
    <t>Sedum trichromum</t>
  </si>
  <si>
    <t>Sedum tristriatum</t>
  </si>
  <si>
    <t>Sedum tritelii</t>
  </si>
  <si>
    <t>Sedum trullipetalum</t>
  </si>
  <si>
    <t>Sedum trullipetalum var. ciliatum</t>
  </si>
  <si>
    <t>Sedum trullipetalum var. trullipetalum</t>
  </si>
  <si>
    <t>Sedum tsiangii</t>
  </si>
  <si>
    <t>Sedum tsiangii var. torquatum</t>
  </si>
  <si>
    <t>Sedum tsiangii var. tsiangii</t>
  </si>
  <si>
    <t>Sedum tsinghaicum</t>
  </si>
  <si>
    <t>Sedum tsonanum</t>
  </si>
  <si>
    <t>Sedum tuberculatum</t>
  </si>
  <si>
    <t>Sedum tuberiferum</t>
  </si>
  <si>
    <t>Sedum tuberosum</t>
  </si>
  <si>
    <t>Sedum ulricae</t>
  </si>
  <si>
    <t>Sedum uniflorum ssp. boninense</t>
  </si>
  <si>
    <t>Sedum uniflorum ssp. japonicum</t>
  </si>
  <si>
    <t>Sedum uniflorum ssp. oryzifolium</t>
  </si>
  <si>
    <t>Sedum uniflorum ssp. uniflorum</t>
  </si>
  <si>
    <t>Sedum ursi</t>
  </si>
  <si>
    <t>Sedum urvillei</t>
  </si>
  <si>
    <t>Sedum versadense</t>
  </si>
  <si>
    <t>Sedum versadense var. versadense</t>
  </si>
  <si>
    <t>Sedum versadense var. villadioides</t>
  </si>
  <si>
    <t>Sedum versicolor</t>
  </si>
  <si>
    <t>Sedum victorianum</t>
  </si>
  <si>
    <t>Sedum vietnamense</t>
  </si>
  <si>
    <t>Sedum villosum</t>
  </si>
  <si>
    <t>Sedum vinicolor</t>
  </si>
  <si>
    <t>Sedum wangii</t>
  </si>
  <si>
    <t>Sedum wannanense</t>
  </si>
  <si>
    <t>Sedum weberbaueri</t>
  </si>
  <si>
    <t>Sedum wenchuanense</t>
  </si>
  <si>
    <t>Sedum wilczekianum</t>
  </si>
  <si>
    <t>Sedum wilsonii</t>
  </si>
  <si>
    <t>Sedum woronowii</t>
  </si>
  <si>
    <t>Sedum wrightii</t>
  </si>
  <si>
    <t>Sedum wrightii ssp. densiflorum</t>
  </si>
  <si>
    <t>Sedum wrightii ssp. priscum</t>
  </si>
  <si>
    <t>Sedum wrightii ssp. wrightii</t>
  </si>
  <si>
    <t>Sedum yildizianum</t>
  </si>
  <si>
    <t>Sedum yvesii</t>
  </si>
  <si>
    <t>Sedum zentaro-tashiroi</t>
  </si>
  <si>
    <t>Sempervivum xalidae</t>
  </si>
  <si>
    <t>Sempervivum altum</t>
  </si>
  <si>
    <t>Sempervivum annae</t>
  </si>
  <si>
    <t>Sempervivum arachnoideum</t>
  </si>
  <si>
    <t>Sempervivum arachnoideum ssp. arachnoideum</t>
  </si>
  <si>
    <t>Sempervivum arachnoideum ssp. tomentosum</t>
  </si>
  <si>
    <t>Sempervivum armenum</t>
  </si>
  <si>
    <t>Sempervivum armenum var. armenum</t>
  </si>
  <si>
    <t>Sempervivum armenum var. insigne</t>
  </si>
  <si>
    <t>Sempervivum artvinense</t>
  </si>
  <si>
    <t>Sempervivum atlanticum</t>
  </si>
  <si>
    <t>Sempervivum atropatanum</t>
  </si>
  <si>
    <t>Sempervivum xbarbulatum</t>
  </si>
  <si>
    <t>Sempervivum borissovae</t>
  </si>
  <si>
    <t>Sempervivum brevipetalum</t>
  </si>
  <si>
    <t>Sempervivum brevipilum</t>
  </si>
  <si>
    <t>Sempervivum calcareum</t>
  </si>
  <si>
    <t>Sempervivum cantabricum</t>
  </si>
  <si>
    <t>Sempervivum cantabricum ssp. cantabricum</t>
  </si>
  <si>
    <t>Sempervivum cantabricum ssp. guadarramense</t>
  </si>
  <si>
    <t>Sempervivum cantabricum ssp. urbionense</t>
  </si>
  <si>
    <t>Sempervivum caucasicum</t>
  </si>
  <si>
    <t>Sempervivum charadzeae</t>
  </si>
  <si>
    <t>Sempervivum xchristii</t>
  </si>
  <si>
    <t>Sempervivum ciliosum</t>
  </si>
  <si>
    <t>Sempervivum ciliosum ssp. ciliosum</t>
  </si>
  <si>
    <t>Sempervivum ciliosum ssp. octopodes</t>
  </si>
  <si>
    <t>Sempervivum xcomollii</t>
  </si>
  <si>
    <t>Sempervivum davisii</t>
  </si>
  <si>
    <t>Sempervivum dolomiticum</t>
  </si>
  <si>
    <t>Sempervivum dzhavachischvilii</t>
  </si>
  <si>
    <t>Sempervivum ermanicum</t>
  </si>
  <si>
    <t>Sempervivum xfauconnettii</t>
  </si>
  <si>
    <t>Sempervivum xfimbriatum</t>
  </si>
  <si>
    <t>Sempervivum xfunckii</t>
  </si>
  <si>
    <t>Sempervivum furseorum</t>
  </si>
  <si>
    <t>Sempervivum gillianii</t>
  </si>
  <si>
    <t>Sempervivum xgiuseppii</t>
  </si>
  <si>
    <t>Sempervivum glabrifolium</t>
  </si>
  <si>
    <t>Sempervivum globiferum ssp. allionii</t>
  </si>
  <si>
    <t>Sempervivum globiferum ssp. arenarium</t>
  </si>
  <si>
    <t>Sempervivum globiferum ssp. globiferum</t>
  </si>
  <si>
    <t>Sempervivum globiferum ssp. hirtum</t>
  </si>
  <si>
    <t>Sempervivum grandiflorum</t>
  </si>
  <si>
    <t>Sempervivum xhayekii</t>
  </si>
  <si>
    <t>Sempervivum heuffelii</t>
  </si>
  <si>
    <t>Sempervivum ingwersenii</t>
  </si>
  <si>
    <t>Sempervivum iranicum</t>
  </si>
  <si>
    <t>Sempervivum ispartae</t>
  </si>
  <si>
    <t>Sempervivum kosaninii</t>
  </si>
  <si>
    <t>Sempervivum leucanthum</t>
  </si>
  <si>
    <t>Sempervivum marmoreum</t>
  </si>
  <si>
    <t>Sempervivum marmoreum ssp. ballsii</t>
  </si>
  <si>
    <t>Sempervivum marmoreum ssp. erythraeum</t>
  </si>
  <si>
    <t>Sempervivum marmoreum ssp. marmoreum</t>
  </si>
  <si>
    <t>Sempervivum marmoreum ssp. reginae-amaliae</t>
  </si>
  <si>
    <t>Sempervivum minus</t>
  </si>
  <si>
    <t>Sempervivum minutum</t>
  </si>
  <si>
    <t>Sempervivum montanum ssp. burnatii</t>
  </si>
  <si>
    <t>Sempervivum montanum ssp. carpathicum</t>
  </si>
  <si>
    <t>Sempervivum montanum ssp. montanum</t>
  </si>
  <si>
    <t>Sempervivum montanum ssp. stiriacum</t>
  </si>
  <si>
    <t>Sempervivum xmorellianum</t>
  </si>
  <si>
    <t>Sempervivum xnixonii</t>
  </si>
  <si>
    <t>Sempervivum ossetiense</t>
  </si>
  <si>
    <t>Sempervivum pisidicum</t>
  </si>
  <si>
    <t>Sempervivum pittonii</t>
  </si>
  <si>
    <t>Sempervivum xpraegeri</t>
  </si>
  <si>
    <t>Sempervivum pumilum</t>
  </si>
  <si>
    <t>Sempervivum xrupicola</t>
  </si>
  <si>
    <t>Sempervivum ruthenicum</t>
  </si>
  <si>
    <t>Sempervivum sosnowskyi</t>
  </si>
  <si>
    <t>Sempervivum staintonii</t>
  </si>
  <si>
    <t>Sempervivum thompsonianum</t>
  </si>
  <si>
    <t>Sempervivum transcaucasicum</t>
  </si>
  <si>
    <t>Sempervivum xvaccarii</t>
  </si>
  <si>
    <t>Sempervivum xversicolor</t>
  </si>
  <si>
    <t>Sempervivum xwolfianum</t>
  </si>
  <si>
    <t>Sempervivum wulfenii</t>
  </si>
  <si>
    <t>Sempervivum wulfenii ssp. juvanii</t>
  </si>
  <si>
    <t>Sempervivum wulfenii ssp. wulfenii</t>
  </si>
  <si>
    <t>Sempervivum zeleborii</t>
  </si>
  <si>
    <t>Sinocrassula ambigua</t>
  </si>
  <si>
    <t>Sinocrassula densirosulata</t>
  </si>
  <si>
    <t>Sinocrassula diversifolia</t>
  </si>
  <si>
    <t>Sinocrassula indica</t>
  </si>
  <si>
    <t>Sinocrassula indica var. forrestii</t>
  </si>
  <si>
    <t>Sinocrassula indica var. indica</t>
  </si>
  <si>
    <t>Sinocrassula indica var. luteorubra</t>
  </si>
  <si>
    <t>Sinocrassula indica var. maculosa</t>
  </si>
  <si>
    <t>Sinocrassula indica var. obtusifolia</t>
  </si>
  <si>
    <t>Sinocrassula indica var. paniculata</t>
  </si>
  <si>
    <t>Sinocrassula indica var. serrata</t>
  </si>
  <si>
    <t>Sinocrassula indica var. viridiflora</t>
  </si>
  <si>
    <t>Sinocrassula longistyla</t>
  </si>
  <si>
    <t>Sinocrassula techinensis</t>
  </si>
  <si>
    <t>Sinocrassula yunnanensis</t>
  </si>
  <si>
    <t>Thompsonella colliculosa</t>
  </si>
  <si>
    <t>Thompsonella minutiflora</t>
  </si>
  <si>
    <t>Thompsonella mixtecana</t>
  </si>
  <si>
    <t>Thompsonella platyphylla</t>
  </si>
  <si>
    <t>Thompsonella spathulata</t>
  </si>
  <si>
    <t>Thompsonella xochipalensis</t>
  </si>
  <si>
    <t>Tylecodon albiflorus</t>
  </si>
  <si>
    <t>Tylecodon atropurpureus</t>
  </si>
  <si>
    <t>Tylecodon aurusbergensis</t>
  </si>
  <si>
    <t>Tylecodon bayeri</t>
  </si>
  <si>
    <t>Tylecodon bleckiae</t>
  </si>
  <si>
    <t>Tylecodon bodleyae</t>
  </si>
  <si>
    <t>Tylecodon buchholzianus</t>
  </si>
  <si>
    <t>Tylecodon buchholzianus var. buchholzianus</t>
  </si>
  <si>
    <t>Tylecodon buchholzianus var. fasciculatus</t>
  </si>
  <si>
    <t>Tylecodon cacalioides</t>
  </si>
  <si>
    <t>Tylecodon cordiformis</t>
  </si>
  <si>
    <t>Tylecodon decipiens</t>
  </si>
  <si>
    <t>Tylecodon ellaphieae</t>
  </si>
  <si>
    <t>Tylecodon faucium</t>
  </si>
  <si>
    <t>Tylecodon xfergusoniae</t>
  </si>
  <si>
    <t>Tylecodon fragilis</t>
  </si>
  <si>
    <t>Tylecodon grandiflorus</t>
  </si>
  <si>
    <t>Tylecodon hallii</t>
  </si>
  <si>
    <t>Tylecodon hirtifolius</t>
  </si>
  <si>
    <t>Tylecodon kritzingeri</t>
  </si>
  <si>
    <t>Tylecodon leucothrix</t>
  </si>
  <si>
    <t>Tylecodon longipes</t>
  </si>
  <si>
    <t>Tylecodon nigricaulis</t>
  </si>
  <si>
    <t>Tylecodon nolteei</t>
  </si>
  <si>
    <t>Tylecodon occultans</t>
  </si>
  <si>
    <t>Tylecodon paniculatus</t>
  </si>
  <si>
    <t>Tylecodon pearsonii</t>
  </si>
  <si>
    <t>Tylecodon peculiaris</t>
  </si>
  <si>
    <t>Tylecodon pusillus</t>
  </si>
  <si>
    <t>Tylecodon pygmaeus</t>
  </si>
  <si>
    <t>Tylecodon racemosus</t>
  </si>
  <si>
    <t>Tylecodon reticulatus</t>
  </si>
  <si>
    <t>Tylecodon reticulatus ssp. phyllopodium</t>
  </si>
  <si>
    <t>Tylecodon reticulatus ssp. reticulatus</t>
  </si>
  <si>
    <t>Tylecodon rubrovenosus</t>
  </si>
  <si>
    <t>Tylecodon scandens</t>
  </si>
  <si>
    <t>Tylecodon schaeferianus</t>
  </si>
  <si>
    <t>Tylecodon similis</t>
  </si>
  <si>
    <t>Tylecodon singularis</t>
  </si>
  <si>
    <t>Tylecodon stenocaulis</t>
  </si>
  <si>
    <t>Tylecodon striatus</t>
  </si>
  <si>
    <t>Tylecodon suffultus</t>
  </si>
  <si>
    <t>Tylecodon sulphureus</t>
  </si>
  <si>
    <t>Tylecodon sulphureus var. armianus</t>
  </si>
  <si>
    <t>Tylecodon sulphureus var. sulphureus</t>
  </si>
  <si>
    <t>Tylecodon tenuis</t>
  </si>
  <si>
    <t>Tylecodon torulosus</t>
  </si>
  <si>
    <t>Tylecodon tribblei</t>
  </si>
  <si>
    <t>Tylecodon tuberosus</t>
  </si>
  <si>
    <t>Tylecodon ventricosus</t>
  </si>
  <si>
    <t>Tylecodon viridiflorus</t>
  </si>
  <si>
    <t>Tylecodon wallichii</t>
  </si>
  <si>
    <t>Tylecodon wallichii ssp. ecklonianus</t>
  </si>
  <si>
    <t>Tylecodon wallichii ssp. wallichii</t>
  </si>
  <si>
    <t>Umbilicus albido-opacus</t>
  </si>
  <si>
    <t>Umbilicus botryoides</t>
  </si>
  <si>
    <t>Umbilicus chloranthus</t>
  </si>
  <si>
    <t>Umbilicus citrinus</t>
  </si>
  <si>
    <t>Umbilicus erectus</t>
  </si>
  <si>
    <t>Umbilicus heylandianus</t>
  </si>
  <si>
    <t>Umbilicus horizontalis</t>
  </si>
  <si>
    <t>Umbilicus horizontalis var. horizontalis</t>
  </si>
  <si>
    <t>Umbilicus horizontalis var. intermedius</t>
  </si>
  <si>
    <t>Umbilicus oppositifolius</t>
  </si>
  <si>
    <t>Umbilicus paniculiformis</t>
  </si>
  <si>
    <t>Umbilicus parviflorus</t>
  </si>
  <si>
    <t>Umbilicus patens</t>
  </si>
  <si>
    <t>Umbilicus rupestris</t>
  </si>
  <si>
    <t>Umbilicus schmidtii</t>
  </si>
  <si>
    <t>Umbilicus tropaeolifolius</t>
  </si>
  <si>
    <t>Villadia acuta</t>
  </si>
  <si>
    <t>Villadia pringlei</t>
  </si>
  <si>
    <t>Villadia albiflora</t>
  </si>
  <si>
    <t>Villadia aperta</t>
  </si>
  <si>
    <t>Villadia aristata</t>
  </si>
  <si>
    <t>Villadia cucullata</t>
  </si>
  <si>
    <t>Villadia cucullata ssp. apiculata</t>
  </si>
  <si>
    <t>Villadia cucullata ssp. cucullata</t>
  </si>
  <si>
    <t>Villadia diffusa</t>
  </si>
  <si>
    <t>Villadia dyvrandae</t>
  </si>
  <si>
    <t>Villadia guatemalensis</t>
  </si>
  <si>
    <t>Villadia incarum</t>
  </si>
  <si>
    <t>Villadia laxa</t>
  </si>
  <si>
    <t>Villadia minutiflora</t>
  </si>
  <si>
    <t>Villadia misera</t>
  </si>
  <si>
    <t>Villadia nelsonii</t>
  </si>
  <si>
    <t>Villadia painteri</t>
  </si>
  <si>
    <t>Villadia patula</t>
  </si>
  <si>
    <t>Villadia recurva</t>
  </si>
  <si>
    <t>Villadia squamulosa</t>
  </si>
  <si>
    <t>Villadia stricta</t>
  </si>
  <si>
    <t>Villadia virgata</t>
  </si>
  <si>
    <t>Aeonium canariense</t>
  </si>
  <si>
    <t>Aeonium canariense var. canariense</t>
  </si>
  <si>
    <t>Aeonium canariense var. palmense</t>
  </si>
  <si>
    <t>Aeonium canariense var. subplanum</t>
  </si>
  <si>
    <t>Adromischus umbraticola</t>
  </si>
  <si>
    <t>Adromischus umbraticola ssp. ramosus</t>
  </si>
  <si>
    <t>Crassula similis</t>
  </si>
  <si>
    <t>Helophytum natans var. minus</t>
  </si>
  <si>
    <t>Cotyledon corderoyi</t>
  </si>
  <si>
    <t>Echeveria corderoyi</t>
  </si>
  <si>
    <t>Urbinia corderoyi</t>
  </si>
  <si>
    <t>Echeveria agavoides var. corderoyi</t>
  </si>
  <si>
    <t>Sedum celatum fa. calcaratum</t>
  </si>
  <si>
    <t>Sedum wuianum</t>
  </si>
  <si>
    <t>Sedum celatum fa. celatum</t>
  </si>
  <si>
    <t>Sedum bonapartei</t>
  </si>
  <si>
    <t>Sedum chauveaudii var. chauveaudii</t>
  </si>
  <si>
    <t>Sedum margaritae</t>
  </si>
  <si>
    <t>Sedum chauveaudii var. margaritae</t>
  </si>
  <si>
    <t>Sedum triphyllum</t>
  </si>
  <si>
    <t>Sedum chauveaudii var. genuinum</t>
  </si>
  <si>
    <t>Sedum xlorenzoi ssp. xhommelsii</t>
  </si>
  <si>
    <t>Sedum xlorenzoi ssp. xlorenzoi</t>
  </si>
  <si>
    <t>Sedum xluteolum ssp. xhegnaueri</t>
  </si>
  <si>
    <t>Sedum xluteolum ssp. xluteoleum</t>
  </si>
  <si>
    <t>Aichryson aizoides</t>
  </si>
  <si>
    <t>Aichryson domesticum var. aizoides</t>
  </si>
  <si>
    <t>Aichryson aizoides var. aizoides</t>
  </si>
  <si>
    <t>Aichryson xaizoides var. domesticum</t>
  </si>
  <si>
    <t xml:space="preserve">Aichryson aizoides var. domesticum </t>
  </si>
  <si>
    <t>Aeonium tortuosum</t>
  </si>
  <si>
    <t>Tillaea sieberiana var. acuminata</t>
  </si>
  <si>
    <t>Crassula justi-corderoyi</t>
  </si>
  <si>
    <t>Dudleya semiteres</t>
  </si>
  <si>
    <t>Dudleya sproulii</t>
  </si>
  <si>
    <t>Echeveria gilva</t>
  </si>
  <si>
    <t>Echeveria pulchella</t>
  </si>
  <si>
    <t>Echeveria sayulensis</t>
  </si>
  <si>
    <t>Hylotelephium furusei</t>
  </si>
  <si>
    <t>Anacampseros telephioides</t>
  </si>
  <si>
    <t>Hylotelephium zhiguliense</t>
  </si>
  <si>
    <t>Kalanchoe cantabrigiensis</t>
  </si>
  <si>
    <t>Kalanchoe ena</t>
  </si>
  <si>
    <t>Kalanchoe felthamensis</t>
  </si>
  <si>
    <t>Kalanchoe kewensis</t>
  </si>
  <si>
    <t>Bryophyllum schizophyllum</t>
  </si>
  <si>
    <t>Kalanchoe vadensis</t>
  </si>
  <si>
    <t>Sedum malacophyllum var. japonicum</t>
  </si>
  <si>
    <t>Sinocrassula schoenlandii</t>
  </si>
  <si>
    <t>Sinocrassula stenostachya</t>
  </si>
  <si>
    <t>Aizopsis zokuriensis</t>
  </si>
  <si>
    <t>Chamaerhodiola tibetica</t>
  </si>
  <si>
    <t>Chamaerhodiola stracheyi</t>
  </si>
  <si>
    <t>Rosularia reginae</t>
  </si>
  <si>
    <t>Sedum amecamecanum</t>
  </si>
  <si>
    <t>Sedum battandieri</t>
  </si>
  <si>
    <t>Sedum brevierei</t>
  </si>
  <si>
    <t xml:space="preserve">Sedum deserti-hungarici </t>
  </si>
  <si>
    <t>Sedum lorenzoi</t>
  </si>
  <si>
    <t>Sedum lorenzoi ssp. hommelsii</t>
  </si>
  <si>
    <t>Sedum lorenzoi ssp. lorenzoi</t>
  </si>
  <si>
    <t>Sedum luteolum</t>
  </si>
  <si>
    <t>Petrosedum luteolum</t>
  </si>
  <si>
    <t>Sedum luteolum ssp. hegnaueri</t>
  </si>
  <si>
    <t>Sedum luteolum ssp. luteoleum</t>
  </si>
  <si>
    <t>Sedum thartii</t>
  </si>
  <si>
    <t>Sempervivum alidae</t>
  </si>
  <si>
    <t>Sempervivum barbulatum</t>
  </si>
  <si>
    <t>Sempervivum christii</t>
  </si>
  <si>
    <t>Sempervivum comollii</t>
  </si>
  <si>
    <t>Sempervivum fauconnettii</t>
  </si>
  <si>
    <t>Sempervivum fimbriatum</t>
  </si>
  <si>
    <t>Sempervivum funckii</t>
  </si>
  <si>
    <t>Sempervivum giuseppii</t>
  </si>
  <si>
    <t>Sempervivum hayekii</t>
  </si>
  <si>
    <t xml:space="preserve">Sempervivum morellianum </t>
  </si>
  <si>
    <t>Sempervivum nixonii</t>
  </si>
  <si>
    <t xml:space="preserve">Sempervivum praegeri </t>
  </si>
  <si>
    <t>Sempervivum rupicola</t>
  </si>
  <si>
    <t>Sempervivum vaccarii</t>
  </si>
  <si>
    <t>Sempervivum versicolor</t>
  </si>
  <si>
    <t>Sempervivum wolfianum</t>
  </si>
  <si>
    <t>Tylecodon fergusoniae</t>
  </si>
  <si>
    <t>Rhodiola litwinowii</t>
  </si>
  <si>
    <t>Rhodiola lobulata</t>
  </si>
  <si>
    <t>Rhodiola ludlowii</t>
  </si>
  <si>
    <t>Rhodiola macrocarpa</t>
  </si>
  <si>
    <t>Sedum ludlowii</t>
  </si>
  <si>
    <t>Rhodiola imbricata var. lobulata</t>
  </si>
  <si>
    <t>Cepaea caesalpini</t>
  </si>
  <si>
    <t>Sedum paniculatum</t>
  </si>
  <si>
    <t>Sedum galioides</t>
  </si>
  <si>
    <t>Sedum cepaea var. galioides</t>
  </si>
  <si>
    <t>Sedum spathulatum</t>
  </si>
  <si>
    <t>Sedum tetraphyllum</t>
  </si>
  <si>
    <t>Sedum calabrum</t>
  </si>
  <si>
    <t>Sedum strictum</t>
  </si>
  <si>
    <t>Sedum amani</t>
  </si>
  <si>
    <t>Sedum cepaea var. gracilescens</t>
  </si>
  <si>
    <t>Sedum schwarzii</t>
  </si>
  <si>
    <t>Sedum filipes var. genuinum</t>
  </si>
  <si>
    <t>Sedum pseudostapfii</t>
  </si>
  <si>
    <t>Sedum felipes var. major</t>
  </si>
  <si>
    <t>Sedum polystichoides</t>
  </si>
  <si>
    <t>Sedum kiusianum</t>
  </si>
  <si>
    <t>Sedum yabeanum</t>
  </si>
  <si>
    <t>Sedum polytrichoides var. yabeanum</t>
  </si>
  <si>
    <t>Sedum coreense</t>
  </si>
  <si>
    <t>Sedum lepidopodum</t>
  </si>
  <si>
    <t>Sedum yabeanum var. setouchiense</t>
  </si>
  <si>
    <t>Sedum polytrichoides var. setouchiense</t>
  </si>
  <si>
    <t>Sempervivum huteri</t>
  </si>
  <si>
    <t>Sempervivum xtheobaldi</t>
  </si>
  <si>
    <t>Sempervivum theobaldi</t>
  </si>
  <si>
    <t>Sempervivum braunii</t>
  </si>
  <si>
    <t>Sempervivum xpernhofferi</t>
  </si>
  <si>
    <t>Sempervivum pernhofferi</t>
  </si>
  <si>
    <t>Sempervivum globiferum ssp. ruthenicum</t>
  </si>
  <si>
    <t>Sempervivum wulfenii ssp. ruthenicum</t>
  </si>
  <si>
    <t>Sempervivum cappadocicum</t>
  </si>
  <si>
    <t>Sempervivum xstenopetalum</t>
  </si>
  <si>
    <t>Sempervivum stenopetalum</t>
  </si>
  <si>
    <t>Sempervivum xadenotrichum</t>
  </si>
  <si>
    <t>Sempervivum adenotrichum</t>
  </si>
  <si>
    <t>Sempervivum xdensum</t>
  </si>
  <si>
    <t>Sempervivum densum</t>
  </si>
  <si>
    <t>Sempervivum xschotii</t>
  </si>
  <si>
    <t>Sempervivum schotti</t>
  </si>
  <si>
    <t>Sempervivum xparviflorum</t>
  </si>
  <si>
    <t>Sempervivum parviflorum</t>
  </si>
  <si>
    <t>Sempervivum verlotii</t>
  </si>
  <si>
    <t>Sempervivum xverlotii</t>
  </si>
  <si>
    <t>Sempervivum tectorum ssp. verlotii</t>
  </si>
  <si>
    <t>Sempervivum xmodestum</t>
  </si>
  <si>
    <t>Sempervivum modestum</t>
  </si>
  <si>
    <t>Sempervivum xparvulum</t>
  </si>
  <si>
    <t>Sempervivum parvulum</t>
  </si>
  <si>
    <t>Sempervivum xmonticola</t>
  </si>
  <si>
    <t>Sempervivum monticola</t>
  </si>
  <si>
    <t>Sempervivum xrhaeticum</t>
  </si>
  <si>
    <t>Sempervivum rhaeticum</t>
  </si>
  <si>
    <t>Semperivivum xschottii var. rhaeticum</t>
  </si>
  <si>
    <t>Semperivivum schottii var. rhaeticum</t>
  </si>
  <si>
    <t>Sempervivum xallobrogorum</t>
  </si>
  <si>
    <t>Sempervivum allobrogorum</t>
  </si>
  <si>
    <t>Sempervivum tectorum var. arvernense</t>
  </si>
  <si>
    <t>Sempervivum arvernense</t>
  </si>
  <si>
    <t>Sempervivum tectorum ssp. arvernense</t>
  </si>
  <si>
    <t>Smpervivum tectorum var. clusianum</t>
  </si>
  <si>
    <t>Sempervivum italicum</t>
  </si>
  <si>
    <t>Sempervivum riccii</t>
  </si>
  <si>
    <t>Sempervivum tectorum var. tectorum</t>
  </si>
  <si>
    <t>Sempervivum vicentei ssp. vicentei</t>
  </si>
  <si>
    <t>Sempervivum majus</t>
  </si>
  <si>
    <t>Sempervivum crassifolium</t>
  </si>
  <si>
    <t>Sempervivum clusianum</t>
  </si>
  <si>
    <t>Sempervivum glaucum</t>
  </si>
  <si>
    <t>Sempervivum tectorum var. glaucum</t>
  </si>
  <si>
    <t>Sempervivum alpinum</t>
  </si>
  <si>
    <t>Semperivvum tectorum var. alpinum</t>
  </si>
  <si>
    <t>Sempervivum tectorum ssp. alpinum</t>
  </si>
  <si>
    <t>Semperivvum boutignyanum</t>
  </si>
  <si>
    <t>Sempervivum arvernense fa. boutignyanum</t>
  </si>
  <si>
    <t>Sempervivum arvernense fa. voutignyanum</t>
  </si>
  <si>
    <t>Sempervivum acuminatum</t>
  </si>
  <si>
    <t>Sempervivum tectorum var. acuminatum</t>
  </si>
  <si>
    <t>empervivum mettenianum</t>
  </si>
  <si>
    <t>Sempervivum guillemotii</t>
  </si>
  <si>
    <t>Sempervivum lamottei</t>
  </si>
  <si>
    <t>Semperivum murale</t>
  </si>
  <si>
    <t>Sempervivum fuscum</t>
  </si>
  <si>
    <t>Sempervivum spectabile</t>
  </si>
  <si>
    <t>Sempervivum affine</t>
  </si>
  <si>
    <t>Sempervivum ambiguum</t>
  </si>
  <si>
    <t>Sempervivum brachiatum</t>
  </si>
  <si>
    <t>Sempervivum brevistylum</t>
  </si>
  <si>
    <t>Sempervivum compactum</t>
  </si>
  <si>
    <t>Sempervivum lesurinum</t>
  </si>
  <si>
    <t>Sempervivum maitrei</t>
  </si>
  <si>
    <t>Sempervivum pyrenaicum</t>
  </si>
  <si>
    <t>Sempervivum speciosum</t>
  </si>
  <si>
    <t>Sempervivum vellarum</t>
  </si>
  <si>
    <t>Sempervivum legrandii</t>
  </si>
  <si>
    <t>Sempervivum pulverulentum</t>
  </si>
  <si>
    <t>Sempervivum adoxum</t>
  </si>
  <si>
    <t>Sempervivum beugesiacum</t>
  </si>
  <si>
    <t>Sempervivum brevirameum</t>
  </si>
  <si>
    <t>Sempervivum cantalicum</t>
  </si>
  <si>
    <t>Sempervivum celsicaule</t>
  </si>
  <si>
    <t>Sempervivum collinum</t>
  </si>
  <si>
    <t>Sempervivum constrictum</t>
  </si>
  <si>
    <t>Sempervivum corymbosum</t>
  </si>
  <si>
    <t>Sempervivum decoloratum</t>
  </si>
  <si>
    <t>Sempervivum dicranocladon</t>
  </si>
  <si>
    <t>Sempervivum</t>
  </si>
  <si>
    <t>erubescens</t>
  </si>
  <si>
    <t>Sempervivum juratense</t>
  </si>
  <si>
    <t>Sempervivum laetevirens</t>
  </si>
  <si>
    <t>Sempervivum leptopetalum</t>
  </si>
  <si>
    <t>Sempervivum luxurians</t>
  </si>
  <si>
    <t>Sempervivum obovatum</t>
  </si>
  <si>
    <t>Sempervivum pallescens</t>
  </si>
  <si>
    <t>Sempervivum tectorum ssp. pallescens</t>
  </si>
  <si>
    <t>Sempervivum pallidum</t>
  </si>
  <si>
    <t>Sempervivum praestabile</t>
  </si>
  <si>
    <t>Sempervivum rhodanicum</t>
  </si>
  <si>
    <t>Sempervivum rigidum</t>
  </si>
  <si>
    <t>Sempervivum robustum</t>
  </si>
  <si>
    <t>Sempervivum sabaudum</t>
  </si>
  <si>
    <t>Sempervivum saxosum</t>
  </si>
  <si>
    <t>Sempervivum seusanum</t>
  </si>
  <si>
    <t>Sempervivum trifurcum</t>
  </si>
  <si>
    <t>Sempervivum validum</t>
  </si>
  <si>
    <t>Sempervivum venustum</t>
  </si>
  <si>
    <t>Sempervivum violascens</t>
  </si>
  <si>
    <t>Sempervivum requienii</t>
  </si>
  <si>
    <t>Sempervivum purpurascens</t>
  </si>
  <si>
    <t>Sempervivum schottii</t>
  </si>
  <si>
    <t>Sempervivum tectorum ssp. schottii</t>
  </si>
  <si>
    <t>Sempervivum cebennense</t>
  </si>
  <si>
    <t>Sempervivum tectorum ssp. cebennense</t>
  </si>
  <si>
    <t>Sempervivum vellanum</t>
  </si>
  <si>
    <t>Sempervivum boissieri</t>
  </si>
  <si>
    <t>triste</t>
  </si>
  <si>
    <t>Sempervivum maitrea</t>
  </si>
  <si>
    <t>Sempervivum vellavum</t>
  </si>
  <si>
    <t>Sempervivum rupestre</t>
  </si>
  <si>
    <t>Sempervivum chassegnei</t>
  </si>
  <si>
    <t>Sempervivum latiusculum</t>
  </si>
  <si>
    <t>Sempervivum leptocephalum</t>
  </si>
  <si>
    <t>Sempervivum reflexifolium</t>
  </si>
  <si>
    <t>Sempervivum tectorum var. rhenanum</t>
  </si>
  <si>
    <t>Sempervivum rhenanum</t>
  </si>
  <si>
    <t>Sempervivum aureggii</t>
  </si>
  <si>
    <t>Sempervivum royanum</t>
  </si>
  <si>
    <t>Sempervivum andreanum</t>
  </si>
  <si>
    <t>Sempervivum tectorum var. andreanum</t>
  </si>
  <si>
    <t>Echeveria secunda fa. byrnesii</t>
  </si>
  <si>
    <t>Echeveria secunda fa. secunda</t>
  </si>
  <si>
    <t>Echeveria colorata fa. colorata</t>
  </si>
  <si>
    <t>Echeveria colorata fa. brandtii</t>
  </si>
  <si>
    <t>Echeveria bella fa. bella</t>
  </si>
  <si>
    <t>Echeveria bella fa. major</t>
  </si>
  <si>
    <t>Adromischus pulchellus</t>
  </si>
  <si>
    <t>Cotyledon montium-klinghardtii</t>
  </si>
  <si>
    <t>Adromischus rhombifolius var. bakeri</t>
  </si>
  <si>
    <t>Adromischus saxicola</t>
  </si>
  <si>
    <t>Sempervivum canariense</t>
  </si>
  <si>
    <t>Sempervivum latifolium</t>
  </si>
  <si>
    <t>Aeonium giganteum</t>
  </si>
  <si>
    <t>Sempervivum canariense ssp. typicum</t>
  </si>
  <si>
    <t>Aeonium palmense</t>
  </si>
  <si>
    <t>Sempervivum christii ssp. christii</t>
  </si>
  <si>
    <t>Smpervivum canariense ssp. longithyrsum</t>
  </si>
  <si>
    <t>Aeonium longithyrsum</t>
  </si>
  <si>
    <t>Sempervivum propinquum</t>
  </si>
  <si>
    <t>Aeonium ciliatum ssp. praegeri</t>
  </si>
  <si>
    <t>Sempervivum tortuosum var. goochiae</t>
  </si>
  <si>
    <t>Aldasorea goochiae</t>
  </si>
  <si>
    <t>Sempervivum leucoblepharum</t>
  </si>
  <si>
    <t>Sempervivum chrysanthum</t>
  </si>
  <si>
    <t>Aeonium chrysanthum</t>
  </si>
  <si>
    <t>Sempervivum chrysanthum var. glabrum</t>
  </si>
  <si>
    <t>Sempervivum chrysanthum var. glandulosum</t>
  </si>
  <si>
    <t>Aeonium leucoblepharum var. glandulosum</t>
  </si>
  <si>
    <t>Sempervivum tortuosum</t>
  </si>
  <si>
    <t>Sempervivum domesticum</t>
  </si>
  <si>
    <t>Aeonium domesticum</t>
  </si>
  <si>
    <t>xAeonichryson aizoides var. domesticum</t>
  </si>
  <si>
    <t>Aeonichryson aizoides var. domesticum</t>
  </si>
  <si>
    <t>Aichryson xdomesticum fa. foliis variegatis</t>
  </si>
  <si>
    <t>Aichryson domesticum fa. foliis variegatis</t>
  </si>
  <si>
    <t>Anacampseros divaricata</t>
  </si>
  <si>
    <t>Sempervivum divaricatum</t>
  </si>
  <si>
    <t>Sempervivum divaricatum var. politum</t>
  </si>
  <si>
    <t>Sempervivum divaricatum var. pubescens</t>
  </si>
  <si>
    <t>Sempervivum laxum</t>
  </si>
  <si>
    <t>Aeonium laxum</t>
  </si>
  <si>
    <t>Sempervivum annuum</t>
  </si>
  <si>
    <t>Sempervivum dichotomum</t>
  </si>
  <si>
    <t>Sedum dichotomum</t>
  </si>
  <si>
    <t>Sempervivum molle</t>
  </si>
  <si>
    <t>Sempervivum divaricatum fa. maximum</t>
  </si>
  <si>
    <t>Aichryson dichotomum fa. foliis purpureis</t>
  </si>
  <si>
    <t>Aichryson laxum fa. subglabrum</t>
  </si>
  <si>
    <t>Sempervivum parlatorei</t>
  </si>
  <si>
    <t>Aichryson puntatum fa. parlatorei</t>
  </si>
  <si>
    <t>Sempervivum subvillosum</t>
  </si>
  <si>
    <t>Sempervivum villosum var. subvillosum</t>
  </si>
  <si>
    <t>Aichryson punctatum var. subvillosum</t>
  </si>
  <si>
    <t>Aichryson punctatum var. villosum</t>
  </si>
  <si>
    <t>Sempervivum punctatum var. villosum</t>
  </si>
  <si>
    <t>Aichryson subvillosum</t>
  </si>
  <si>
    <t>Aichryson molle</t>
  </si>
  <si>
    <t>Sempervivum pygmaeum</t>
  </si>
  <si>
    <t>Aichryson pygmaeum</t>
  </si>
  <si>
    <t>Aichryson radicescens</t>
  </si>
  <si>
    <t>Sempervivum radicescens</t>
  </si>
  <si>
    <t>Aichryson pulvinatum</t>
  </si>
  <si>
    <t>Sempervivum pulvinatum</t>
  </si>
  <si>
    <t>Sempervivum divaricatum var. villosum</t>
  </si>
  <si>
    <t>Sempervivum stellatum</t>
  </si>
  <si>
    <t>Sempervivum barretii</t>
  </si>
  <si>
    <t>Cotyledon wickensii</t>
  </si>
  <si>
    <t>Cotyledon transvaalensis</t>
  </si>
  <si>
    <t>Cotyledon wickensii var. glandulosa</t>
  </si>
  <si>
    <t>Cotyledon sturmiana</t>
  </si>
  <si>
    <t>Cotyledon teretifolia</t>
  </si>
  <si>
    <t>Cotyledon teretifolia var. subglabra</t>
  </si>
  <si>
    <t>Cotyledon ramosissima</t>
  </si>
  <si>
    <t>Cotyledon mucronata</t>
  </si>
  <si>
    <t>Adromischus mucronatus</t>
  </si>
  <si>
    <t>Cotyledon undulata var. mucronata</t>
  </si>
  <si>
    <t>Cotyledon ungulata</t>
  </si>
  <si>
    <t>Cotyledon elata</t>
  </si>
  <si>
    <t>Cotyledon orbiculata var. elata</t>
  </si>
  <si>
    <t>Cotyledon ramosa</t>
  </si>
  <si>
    <t>Cotyledon orbiculata var. ramosa</t>
  </si>
  <si>
    <t>Cotyledon decussata</t>
  </si>
  <si>
    <t>Cotyledon tricuspidata</t>
  </si>
  <si>
    <t>Cotyledon papillaris var. tricuspidata</t>
  </si>
  <si>
    <t>Cotyledon orbicularis var. rotundifolia</t>
  </si>
  <si>
    <t>Cotyledon macrantha</t>
  </si>
  <si>
    <t>Cotyledon flanaganii var. karroensis</t>
  </si>
  <si>
    <t>Cotyledon engleri</t>
  </si>
  <si>
    <t>Cotyledon orbiculata var. engleri</t>
  </si>
  <si>
    <t>Cotyledon ausana</t>
  </si>
  <si>
    <t>Cotyledon orbiculata var. ausana</t>
  </si>
  <si>
    <t>Cotyledon orbiculata var. oophylla</t>
  </si>
  <si>
    <t>Cotyledon orbiculata var. viridis</t>
  </si>
  <si>
    <t>Cotyledon decussata var. dielsii</t>
  </si>
  <si>
    <t>Cotyledon orbiculata var. higginsiae</t>
  </si>
  <si>
    <t>Cotyledon orbiculata var. dinteri</t>
  </si>
  <si>
    <t>Cotyledon decussata var. hinrichseniana</t>
  </si>
  <si>
    <t>Cotyledon gracilis</t>
  </si>
  <si>
    <t>Cotyledon acaulon</t>
  </si>
  <si>
    <t>Cotyledon meeri</t>
  </si>
  <si>
    <t>Cotyledon apillaris var. robusta</t>
  </si>
  <si>
    <t>Cotyledon glutinosa</t>
  </si>
  <si>
    <t>Cotyledon papillaris var. glutinosa</t>
  </si>
  <si>
    <t>Cotyledon glandulosa</t>
  </si>
  <si>
    <t>Cotyledon muirii</t>
  </si>
  <si>
    <t>Cotyledon jacobseniana</t>
  </si>
  <si>
    <t>Cotyledon pseudogracilis</t>
  </si>
  <si>
    <t>Cotyledon papillaris var. subundulata</t>
  </si>
  <si>
    <t>Cotyledon beckeri</t>
  </si>
  <si>
    <t>Cotyledon velutina var. beckeri</t>
  </si>
  <si>
    <t>Cotyledon humilis</t>
  </si>
  <si>
    <t>Cotyledon fusiformis</t>
  </si>
  <si>
    <t>Adromischus fusiformis</t>
  </si>
  <si>
    <t>Adromischus mammillaris var. fusiformis</t>
  </si>
  <si>
    <t>Adromischus mammillaris var. rubra</t>
  </si>
  <si>
    <t>Adromischus kleinioides</t>
  </si>
  <si>
    <t>Adromischus fragilis</t>
  </si>
  <si>
    <t>Adromischus fragilis var. numeesensis</t>
  </si>
  <si>
    <t>Cotyledon mammillaris</t>
  </si>
  <si>
    <t>Cotyledon herrei</t>
  </si>
  <si>
    <t>Adromischus herrei</t>
  </si>
  <si>
    <t>Adromischus marianae fa. herrei</t>
  </si>
  <si>
    <t>Adromischus anticordatum</t>
  </si>
  <si>
    <t>Adromischsu antidorcatum</t>
  </si>
  <si>
    <t>Adromischsu alveolatus</t>
  </si>
  <si>
    <t>Adromischus marianiae fa. alveolatus</t>
  </si>
  <si>
    <t>Adromischus marianiae fa. multicolor</t>
  </si>
  <si>
    <t>Cotyledon triflora</t>
  </si>
  <si>
    <t>Cotyledon bolusii var. karroensis</t>
  </si>
  <si>
    <t>Cotyledon procurva</t>
  </si>
  <si>
    <t>Adromischus procurvus</t>
  </si>
  <si>
    <t>Aeonium vestitum</t>
  </si>
  <si>
    <t>Aeonium holochrysum</t>
  </si>
  <si>
    <t>Crassula inaequalis</t>
  </si>
  <si>
    <t>Tillaea trichopoda</t>
  </si>
  <si>
    <t>Tillaea muscosa var. trichopoda</t>
  </si>
  <si>
    <t>Crassula alata var. trichopoda</t>
  </si>
  <si>
    <t>Tillaea muscosa subvar. pentamera</t>
  </si>
  <si>
    <t>Crassula alata subvar. pentamera</t>
  </si>
  <si>
    <t>Crassula tripartita</t>
  </si>
  <si>
    <t>Crassula rubicunda var. rubicunda</t>
  </si>
  <si>
    <t>Rochea dichotoma</t>
  </si>
  <si>
    <t>Rochea vaginata</t>
  </si>
  <si>
    <t>Crassula puberula</t>
  </si>
  <si>
    <t>Globulea stricta</t>
  </si>
  <si>
    <t>Crassula abyssinica</t>
  </si>
  <si>
    <t>Crassula rubicunda</t>
  </si>
  <si>
    <t>Crassula milleriana</t>
  </si>
  <si>
    <t>Crassula rubicunda var. milleriana</t>
  </si>
  <si>
    <t>Crassula stewartiae</t>
  </si>
  <si>
    <t>Crassula rubicunda var. flexuosa</t>
  </si>
  <si>
    <t>Crassula rubicunda var. hispida</t>
  </si>
  <si>
    <t>Crassula rubicunda var. subglabra</t>
  </si>
  <si>
    <t>Crassula rubicunda var. typica</t>
  </si>
  <si>
    <t>Crassula cotyledon</t>
  </si>
  <si>
    <t>Crassula arborea</t>
  </si>
  <si>
    <t>Crassula cotyledonifolia</t>
  </si>
  <si>
    <t>Crassula clavifolia</t>
  </si>
  <si>
    <t>Crassula micrantha</t>
  </si>
  <si>
    <t>Crassula smutsii</t>
  </si>
  <si>
    <t>Globulea atropurpurea var. smutsii</t>
  </si>
  <si>
    <t>Crassula cultriformis</t>
  </si>
  <si>
    <t>Crassula cultriformis ssp. robusta</t>
  </si>
  <si>
    <t>Crassula cinerea</t>
  </si>
  <si>
    <t>Crassula ausiensis</t>
  </si>
  <si>
    <t>Crassula hofmeyeriana</t>
  </si>
  <si>
    <t>Crassula karasana</t>
  </si>
  <si>
    <t>Crassua littlewoodii</t>
  </si>
  <si>
    <t>Tillaea aquatica</t>
  </si>
  <si>
    <t>Bulliarda aquatica</t>
  </si>
  <si>
    <t>Tillaeastrum aquaticum</t>
  </si>
  <si>
    <t>Hydrophila aquatica</t>
  </si>
  <si>
    <t>Tillaea prostrata</t>
  </si>
  <si>
    <t>Tillaea adscendens</t>
  </si>
  <si>
    <t>Tillaea angustifolia</t>
  </si>
  <si>
    <t>Bulliarda borealis</t>
  </si>
  <si>
    <t>Elatine tetrandra</t>
  </si>
  <si>
    <t>Tetraphyle barklyi</t>
  </si>
  <si>
    <t>Crassula teres</t>
  </si>
  <si>
    <t>Crassula aristata</t>
  </si>
  <si>
    <t>Crassula pusilla</t>
  </si>
  <si>
    <t>Crassula lettyae</t>
  </si>
  <si>
    <t>Crassula pearsonii</t>
  </si>
  <si>
    <t>Crassula montis-draconis</t>
  </si>
  <si>
    <t>Crassula flavovirens</t>
  </si>
  <si>
    <t>Crassula fragillima</t>
  </si>
  <si>
    <t>Crassula septas</t>
  </si>
  <si>
    <t>Septas globifera</t>
  </si>
  <si>
    <t>Crassula globifera</t>
  </si>
  <si>
    <t>Septas globiflora</t>
  </si>
  <si>
    <t>Crassula septas var. leipoldtii</t>
  </si>
  <si>
    <t>Crassula spicata</t>
  </si>
  <si>
    <t>Purgosea spicata</t>
  </si>
  <si>
    <t>Globulea impressa</t>
  </si>
  <si>
    <t>Crassula impressa</t>
  </si>
  <si>
    <t>Globulea impressa var. minor</t>
  </si>
  <si>
    <t>Globulea paniculata</t>
  </si>
  <si>
    <t>Crassula paniculata</t>
  </si>
  <si>
    <t>Crassula capitellata</t>
  </si>
  <si>
    <t>Crassula turrita var. latifolia</t>
  </si>
  <si>
    <t>Crassula albanensis</t>
  </si>
  <si>
    <t>Crassula rufo-punctata</t>
  </si>
  <si>
    <t>Crassula hemisphaerica var. recurva</t>
  </si>
  <si>
    <t>Crassula subbifaria</t>
  </si>
  <si>
    <t>Crassula sessilicymula</t>
  </si>
  <si>
    <t>Crassula versicolor</t>
  </si>
  <si>
    <t>Kalosanthes versicolor</t>
  </si>
  <si>
    <t>Rochea versicolor</t>
  </si>
  <si>
    <t>Dietrichia versicolor</t>
  </si>
  <si>
    <t>Kalosanthes coccinea var. alba</t>
  </si>
  <si>
    <t>Tillaea intricata</t>
  </si>
  <si>
    <t>Crassula intricata</t>
  </si>
  <si>
    <t>Crassula mitrata</t>
  </si>
  <si>
    <t>Tetraphyle columnaris var. mitrata</t>
  </si>
  <si>
    <t>Crassula compacta var. elatior</t>
  </si>
  <si>
    <t>Crassula massonoides</t>
  </si>
  <si>
    <t>Crassula mossii</t>
  </si>
  <si>
    <t>Crassula pachyphylla</t>
  </si>
  <si>
    <t>Tillaea leptopetala</t>
  </si>
  <si>
    <t>Tillaea minima var. subsimplex</t>
  </si>
  <si>
    <t>Crassula connata var. subsimplex</t>
  </si>
  <si>
    <t>Tillaea erecta var. eremica</t>
  </si>
  <si>
    <t>Tillaea erecta ssp. eremica</t>
  </si>
  <si>
    <t>Crassula connata var. eremica</t>
  </si>
  <si>
    <t>Crassula connata var. erectoides</t>
  </si>
  <si>
    <t>Crassula connata var. muscoides</t>
  </si>
  <si>
    <t>Crassula dasyphylla</t>
  </si>
  <si>
    <t>Crassula negecta</t>
  </si>
  <si>
    <t>Crassula aitonii</t>
  </si>
  <si>
    <t>Crassula glauca</t>
  </si>
  <si>
    <t>Crassula cornuta</t>
  </si>
  <si>
    <t>Crassula arta</t>
  </si>
  <si>
    <t>Crassula deceptrix</t>
  </si>
  <si>
    <t>Bulliarda trichotoma</t>
  </si>
  <si>
    <t>Tillaea trichotoma</t>
  </si>
  <si>
    <t>Tillaea macrantha</t>
  </si>
  <si>
    <t>Crassula macrantha</t>
  </si>
  <si>
    <t>Tillaea ovallei</t>
  </si>
  <si>
    <t>Crassula ovallei</t>
  </si>
  <si>
    <t>Tillaea radicans</t>
  </si>
  <si>
    <t>Tillaea macrantha var. sepalosa</t>
  </si>
  <si>
    <t>Crassula mongolica</t>
  </si>
  <si>
    <t>Tillaea mongolica</t>
  </si>
  <si>
    <t>Tillaea micrantha</t>
  </si>
  <si>
    <t>Tillaea rencana</t>
  </si>
  <si>
    <t>Crassula leipoldtii</t>
  </si>
  <si>
    <t>Crassula macrantha var. nuda</t>
  </si>
  <si>
    <t>Crassula langebergensis</t>
  </si>
  <si>
    <t>Creusa var. deltoidea</t>
  </si>
  <si>
    <t>Crassula rhomboidea</t>
  </si>
  <si>
    <t>Crassula mesembrianthoides</t>
  </si>
  <si>
    <t>Crassula globosa</t>
  </si>
  <si>
    <t>Crassula humilis</t>
  </si>
  <si>
    <t>Crassula densa</t>
  </si>
  <si>
    <t>Crassula dinteri</t>
  </si>
  <si>
    <t>Crassula liquiritiodora</t>
  </si>
  <si>
    <t>Crassula corpusculariopsis</t>
  </si>
  <si>
    <t>Crassula schoenlandii</t>
  </si>
  <si>
    <t>Tetraphyle furcata</t>
  </si>
  <si>
    <t>Crassula furcata</t>
  </si>
  <si>
    <t>Crassula jacobseniana</t>
  </si>
  <si>
    <t>Crassula petraea</t>
  </si>
  <si>
    <t>Crassula setulosa var. robusta</t>
  </si>
  <si>
    <t>Crassula parviflora</t>
  </si>
  <si>
    <t>Crassula albicaulis</t>
  </si>
  <si>
    <t>Crassula expansa var. longifolia</t>
  </si>
  <si>
    <t>Crassula maputensis</t>
  </si>
  <si>
    <t>Crassula acuminata</t>
  </si>
  <si>
    <t>Crassula globularioides fa. globularioides</t>
  </si>
  <si>
    <t>Crassula nyikensis</t>
  </si>
  <si>
    <t>Crassula liebuschiana</t>
  </si>
  <si>
    <t>Crassula globularioides fa. longiciliata</t>
  </si>
  <si>
    <t>Crassula globularioides fa. pilosa</t>
  </si>
  <si>
    <t>Crassula vaillantii var. kilimanscharica</t>
  </si>
  <si>
    <t>Tillaea vaillantii var. kilimandsharica</t>
  </si>
  <si>
    <t>Tillaea repens</t>
  </si>
  <si>
    <t>Tillaea rivularis</t>
  </si>
  <si>
    <t>Crassula rivularis</t>
  </si>
  <si>
    <t>Crassula erubescens</t>
  </si>
  <si>
    <t>Crassula wrightiana</t>
  </si>
  <si>
    <t>Crassula bakeri</t>
  </si>
  <si>
    <t>Crassula inhlenfeldtii</t>
  </si>
  <si>
    <t>Bulliarda abyssinica</t>
  </si>
  <si>
    <t>Crassula guilelmi-trollii</t>
  </si>
  <si>
    <t>Crassula hystrix</t>
  </si>
  <si>
    <t>Tillaea pusilla</t>
  </si>
  <si>
    <t>Tillaea pusilla var. brevia</t>
  </si>
  <si>
    <t>Helophytum inane</t>
  </si>
  <si>
    <t>Tillaea inanis</t>
  </si>
  <si>
    <t>Tillaea perfoliata</t>
  </si>
  <si>
    <t>Bulliarda perfoliata</t>
  </si>
  <si>
    <t>Helophytum inane var. latifolium</t>
  </si>
  <si>
    <t>Tillaea perfoliata var. latifolia</t>
  </si>
  <si>
    <t>Tillaea subulata var. illecebroides</t>
  </si>
  <si>
    <t>Crassula shiperi var. ilecebroides</t>
  </si>
  <si>
    <t>Crassula filamentosa</t>
  </si>
  <si>
    <t>Crassula schimpera fa. filamentosa</t>
  </si>
  <si>
    <t>Rochea perfoliata var. glaberrima</t>
  </si>
  <si>
    <t>Crassula macowaniana var. crassifolia</t>
  </si>
  <si>
    <t>Tillaea debilis</t>
  </si>
  <si>
    <t>Crassula debilis</t>
  </si>
  <si>
    <t>Sphaeritis trachysantha</t>
  </si>
  <si>
    <t>Crassula trachysantha</t>
  </si>
  <si>
    <t>Crassula engeri</t>
  </si>
  <si>
    <t>Crassula quadrifida</t>
  </si>
  <si>
    <t>Crassula divaricata</t>
  </si>
  <si>
    <t>Crassula muscosa fa. variegata</t>
  </si>
  <si>
    <t>Crassula imbricata Crassula lycopodioides</t>
  </si>
  <si>
    <t>Tetraphyle lycopodioides</t>
  </si>
  <si>
    <t>Sedum lycopodioides</t>
  </si>
  <si>
    <t>Tetraphyle littoralis</t>
  </si>
  <si>
    <t>Crassula littoralis</t>
  </si>
  <si>
    <t>Combesia muscosa var. littoralis</t>
  </si>
  <si>
    <t>Crassula anguinea</t>
  </si>
  <si>
    <t>Combesia muscosa var. anguinea</t>
  </si>
  <si>
    <t>Crassula pseudolycopodioides</t>
  </si>
  <si>
    <t>Crassula lycopodioides var. pseudolycopodioides</t>
  </si>
  <si>
    <t>Combesia muscosa var. pseudolycopodioides</t>
  </si>
  <si>
    <t>Lycopodium hieronymii</t>
  </si>
  <si>
    <t>Crassula lycopodioides [?] variegata</t>
  </si>
  <si>
    <t xml:space="preserve">Crassula lycopodioides fa. acuminata </t>
  </si>
  <si>
    <t>Combesia muscosa var. acuminata</t>
  </si>
  <si>
    <t>Crassula lycopodoides fa. fragilis</t>
  </si>
  <si>
    <t>Combesia muscosa var.fragilis</t>
  </si>
  <si>
    <t>Crassula lycopodioides fa. fulva</t>
  </si>
  <si>
    <t>Crassula muscosa var. fulva</t>
  </si>
  <si>
    <t>Crassula lycopodioides fa. purpusii</t>
  </si>
  <si>
    <t>Crassula namaquensis var. brevifolia</t>
  </si>
  <si>
    <t>Crassula rubescens</t>
  </si>
  <si>
    <t>Crassula sessilifolia</t>
  </si>
  <si>
    <t>Crassula rubescens var. intermedia</t>
  </si>
  <si>
    <t>Crassula rubescens var. laxa</t>
  </si>
  <si>
    <t>Crassula natans fa. obovata</t>
  </si>
  <si>
    <t>Crassula herrei</t>
  </si>
  <si>
    <t>Globulea nudicaulis var. herrei</t>
  </si>
  <si>
    <t>Crassula obvallata</t>
  </si>
  <si>
    <t>Globulea obvallata</t>
  </si>
  <si>
    <t>Crassula cephalophora</t>
  </si>
  <si>
    <t>Purgosea cephalophora</t>
  </si>
  <si>
    <t>Globulea canescens</t>
  </si>
  <si>
    <t>Sedum canescens</t>
  </si>
  <si>
    <t>Crassula canescens</t>
  </si>
  <si>
    <t>Globulea capitata</t>
  </si>
  <si>
    <t>Globulea sulcata</t>
  </si>
  <si>
    <t>Crassula sulcata</t>
  </si>
  <si>
    <t>Crassula hirta</t>
  </si>
  <si>
    <t>Purgosea hirta</t>
  </si>
  <si>
    <t>Globulea lingua</t>
  </si>
  <si>
    <t>Globulea canescens var. angustifolia</t>
  </si>
  <si>
    <t>Crassula canescens var. angustifolia</t>
  </si>
  <si>
    <t>Crassula nudicaulis var. glabra</t>
  </si>
  <si>
    <t>Crassula cephalophora var. basutica</t>
  </si>
  <si>
    <t>Crassula cephalophora var. thunbergii</t>
  </si>
  <si>
    <t>Crassula hirta var. dyeri</t>
  </si>
  <si>
    <t>Crassula lambertiana</t>
  </si>
  <si>
    <t>Crassula ramuliflora</t>
  </si>
  <si>
    <t>Sedum ramuliflorum</t>
  </si>
  <si>
    <t>Crassula stachygera</t>
  </si>
  <si>
    <t>Crassula ramuliflora var. stachygera</t>
  </si>
  <si>
    <t>Crassula stachygera var. rotundifolia</t>
  </si>
  <si>
    <t>Sedum ramuliflorum fa. rubriflorum</t>
  </si>
  <si>
    <t>Sedum ramuliflorum var. oblongifolium</t>
  </si>
  <si>
    <t>Crassula inchangensis</t>
  </si>
  <si>
    <t>Crassula peglerae</t>
  </si>
  <si>
    <t>Crassula reversisetosa</t>
  </si>
  <si>
    <t>Crassula ramuliflora var. bewsii</t>
  </si>
  <si>
    <t>Crassula ramuliflora var. bolusii</t>
  </si>
  <si>
    <t>Crassula ramuliflora var. flanaganii</t>
  </si>
  <si>
    <t>Crassula ramuliflora var. rattrayi</t>
  </si>
  <si>
    <t>Crassula ramuliflora var. simii</t>
  </si>
  <si>
    <t>Crassula sediflora var. laxifoliosa</t>
  </si>
  <si>
    <t>Crassula ramuliflora var. typica</t>
  </si>
  <si>
    <t>Crassula jasminea</t>
  </si>
  <si>
    <t>Kalosanthes jasminea</t>
  </si>
  <si>
    <t>Rochea jasminea</t>
  </si>
  <si>
    <t>Dietrichia jasminea</t>
  </si>
  <si>
    <t>Rochea microphylla</t>
  </si>
  <si>
    <t>Crassula sedoides</t>
  </si>
  <si>
    <t>Crassula rosularis</t>
  </si>
  <si>
    <t>Pagella archeri</t>
  </si>
  <si>
    <t>Crassula limosa</t>
  </si>
  <si>
    <t>Tillaea peduncularis</t>
  </si>
  <si>
    <t>Bulliarda bonariensis</t>
  </si>
  <si>
    <t>Crassula bonariensis</t>
  </si>
  <si>
    <t>Tillaea bonariensis</t>
  </si>
  <si>
    <t>Tillaea purpurata</t>
  </si>
  <si>
    <t>Crassula purpurata</t>
  </si>
  <si>
    <t>Tillaea paludosa</t>
  </si>
  <si>
    <t>Crassula paludosa</t>
  </si>
  <si>
    <t>Crassula caudiculata</t>
  </si>
  <si>
    <t>Crassula marginata</t>
  </si>
  <si>
    <t>Crassula galpinii</t>
  </si>
  <si>
    <t>Larochea falcata var. minor</t>
  </si>
  <si>
    <t>Rochea falcata var. minor</t>
  </si>
  <si>
    <t>Crassula falcata</t>
  </si>
  <si>
    <t>Larochea falcata</t>
  </si>
  <si>
    <t>Rochea falcata</t>
  </si>
  <si>
    <t>Crassula perfoliata var. falcata</t>
  </si>
  <si>
    <t>Crassula falx</t>
  </si>
  <si>
    <t>Larochea perfoliata var. alba</t>
  </si>
  <si>
    <t>Rochea perfoliata var. alba</t>
  </si>
  <si>
    <t>Rochea falcata var. acuminata</t>
  </si>
  <si>
    <t>Crassula perfoliata var. albiflora</t>
  </si>
  <si>
    <t>Crassula pallida</t>
  </si>
  <si>
    <t>Crassula perfossa</t>
  </si>
  <si>
    <t>Crassula perfilata</t>
  </si>
  <si>
    <t>Crassula anthurus</t>
  </si>
  <si>
    <t>Crassula conjuncta</t>
  </si>
  <si>
    <t>Crassula patersoniae</t>
  </si>
  <si>
    <t>Crassula nealeana</t>
  </si>
  <si>
    <t>Crassula pseudocolumnaris</t>
  </si>
  <si>
    <t>Crassula squamulosa</t>
  </si>
  <si>
    <t>Sphaeritis biconvexa</t>
  </si>
  <si>
    <t>Crassula fergusoniae</t>
  </si>
  <si>
    <t>Crassula fergusoniae fa. major</t>
  </si>
  <si>
    <t>Crassula radicans var. fastigiata</t>
  </si>
  <si>
    <t>Crassula radicans var. phillipsii</t>
  </si>
  <si>
    <t>Crassula dewinteri</t>
  </si>
  <si>
    <t>Tillaea acutifolia</t>
  </si>
  <si>
    <t>Crassula rubricaulis var. muirii</t>
  </si>
  <si>
    <t>Crassula punctata</t>
  </si>
  <si>
    <t>Crassula monticola</t>
  </si>
  <si>
    <t>Crassula sarcocaulis var. scaberula</t>
  </si>
  <si>
    <t>Crassula parvisepala</t>
  </si>
  <si>
    <t>Crassula lignosa</t>
  </si>
  <si>
    <t>Tillaea pentandra</t>
  </si>
  <si>
    <t>Disporocarpa pentandra</t>
  </si>
  <si>
    <t>Crassula pentandra</t>
  </si>
  <si>
    <t>Crassula tibestica</t>
  </si>
  <si>
    <t>Crassula shimperi fa. abbreviata</t>
  </si>
  <si>
    <t>Crassual schmidtii fa. alba</t>
  </si>
  <si>
    <t>Crassula amatolica</t>
  </si>
  <si>
    <t>Crassula tenuifolia</t>
  </si>
  <si>
    <t>Crassula klinghardtensis</t>
  </si>
  <si>
    <t>Crassula suavis</t>
  </si>
  <si>
    <t>Crassula hallii</t>
  </si>
  <si>
    <t>Crassula stachygera var. pulchella</t>
  </si>
  <si>
    <t>Sedum dregeanum var. adscendens</t>
  </si>
  <si>
    <t>Crassula scheppigiana</t>
  </si>
  <si>
    <t>Crassula setulosa var. ramosa</t>
  </si>
  <si>
    <t>Crassula ramuliflora var. transvaalensis</t>
  </si>
  <si>
    <t>Crassula setulosa var. basutica</t>
  </si>
  <si>
    <t>Crassula setulosa var. lanceolata</t>
  </si>
  <si>
    <t>Crassula setulosa var. ovata</t>
  </si>
  <si>
    <t>Crassula bloubergensis</t>
  </si>
  <si>
    <t>Crassula setulosa fa. latipetala</t>
  </si>
  <si>
    <t xml:space="preserve">Tillaea muscosa </t>
  </si>
  <si>
    <t>Tillaea verticillaris</t>
  </si>
  <si>
    <t>Crassula mucronata</t>
  </si>
  <si>
    <t>Crassula lucida</t>
  </si>
  <si>
    <t>Crassula cyclophylla</t>
  </si>
  <si>
    <t>Septimia spathulata var. cyclophylla</t>
  </si>
  <si>
    <t>Crassula latispathulata</t>
  </si>
  <si>
    <t>Crassula ramosa</t>
  </si>
  <si>
    <t>Sphaeritis typica</t>
  </si>
  <si>
    <t>Crassula sphaeritis</t>
  </si>
  <si>
    <t>Crassula rustii</t>
  </si>
  <si>
    <t>Creusa tetragona ssp. lignescens</t>
  </si>
  <si>
    <t>Crassula acutifolia var. harveyi</t>
  </si>
  <si>
    <t>Crassula densifolia</t>
  </si>
  <si>
    <t>Crassula acutifolia var. densifolia</t>
  </si>
  <si>
    <t>Tillaea decumbens</t>
  </si>
  <si>
    <t>Thisantha decumbens</t>
  </si>
  <si>
    <t>Purgosea debilis</t>
  </si>
  <si>
    <t>Thisantha debilis</t>
  </si>
  <si>
    <t>Crassula zeyeriana</t>
  </si>
  <si>
    <t>Tillaea muscosa</t>
  </si>
  <si>
    <t>Crassula alata ssp. muscosa</t>
  </si>
  <si>
    <t>Crassula linguifolia</t>
  </si>
  <si>
    <t>Purgosea linguifolia</t>
  </si>
  <si>
    <t>Crassula conspicua</t>
  </si>
  <si>
    <t>Purgosea conspicua</t>
  </si>
  <si>
    <t>Sphaeritis setigera</t>
  </si>
  <si>
    <t>Crassula setigera</t>
  </si>
  <si>
    <t>Crassula tomentosa var. setigera</t>
  </si>
  <si>
    <t>Crassula ciliata var. acutifolia</t>
  </si>
  <si>
    <t>Crassula mannii</t>
  </si>
  <si>
    <t>Crassula abyssinica var. mannii</t>
  </si>
  <si>
    <t>Crassula drakensbergensis</t>
  </si>
  <si>
    <t>Sedum crassiflorum</t>
  </si>
  <si>
    <t>Crassula crassiflora</t>
  </si>
  <si>
    <t>Sedum flavum var. lanceolatum</t>
  </si>
  <si>
    <t>Sedum flavum var. reflexifolium</t>
  </si>
  <si>
    <t>Sedum flavum var. subulatum</t>
  </si>
  <si>
    <t>Crassula schweinfurthii</t>
  </si>
  <si>
    <t>Crassula vaginata var. hispida</t>
  </si>
  <si>
    <t>Crassula vaginata var. laxa</t>
  </si>
  <si>
    <t xml:space="preserve">Crassula vaginata var. parviflora </t>
  </si>
  <si>
    <t>Crassula abyssinica var. angolensis</t>
  </si>
  <si>
    <t>Crassula abyssinica var. nyikensis</t>
  </si>
  <si>
    <t>Crassula abyssinica var. ovata</t>
  </si>
  <si>
    <t>Crassula abyssinica var. robusta</t>
  </si>
  <si>
    <t>Crassula spectabilis</t>
  </si>
  <si>
    <t>Crassula abyssinica var. transvaalensis</t>
  </si>
  <si>
    <t>Crassula retorsa</t>
  </si>
  <si>
    <t>Crassula galunkensis</t>
  </si>
  <si>
    <t>Dudleya tenuis</t>
  </si>
  <si>
    <t>Cotyledon tenuis</t>
  </si>
  <si>
    <t>Dudleya attenuata ssp. typica</t>
  </si>
  <si>
    <t>Stylophyllum parishii</t>
  </si>
  <si>
    <t>Cotyledon parishii</t>
  </si>
  <si>
    <t>Echeveria palensis</t>
  </si>
  <si>
    <t>Hasseanthus kessleri</t>
  </si>
  <si>
    <t>Sedum gertrudianum</t>
  </si>
  <si>
    <t>Hasseanthus blochmaniae spp. brevifolius</t>
  </si>
  <si>
    <t>Dudleya brevifolia</t>
  </si>
  <si>
    <t>Hasseanthus brevifolius</t>
  </si>
  <si>
    <t>Cotyledon nevadensis</t>
  </si>
  <si>
    <t>Dudleya nevadensis</t>
  </si>
  <si>
    <t>Echeveria nevadensis</t>
  </si>
  <si>
    <t>Cotyledon laxa var. nevadensis</t>
  </si>
  <si>
    <t>Cotyledon purpusii</t>
  </si>
  <si>
    <t>Echeveria purpusii</t>
  </si>
  <si>
    <t>Dudleya purpusii</t>
  </si>
  <si>
    <t>Cotyledon plattiana</t>
  </si>
  <si>
    <t>Dudleya plattiana</t>
  </si>
  <si>
    <t>Echeveria pattiana</t>
  </si>
  <si>
    <t>Dudleya angustiflora</t>
  </si>
  <si>
    <t xml:space="preserve">Echeveria angustiflora </t>
  </si>
  <si>
    <t>Cotyelon angustiflora</t>
  </si>
  <si>
    <t>Dudleya gigantea</t>
  </si>
  <si>
    <t>Dudleya cymosa ssp. gigantea</t>
  </si>
  <si>
    <t>Cotyledon sheldonii</t>
  </si>
  <si>
    <t>Dudleya sheldonii</t>
  </si>
  <si>
    <t>Echeveria sheldonii</t>
  </si>
  <si>
    <t>Echeveria amadorana</t>
  </si>
  <si>
    <t>Echeveria lanceolata var. incerta</t>
  </si>
  <si>
    <t>Dudleya greenei fa. nana</t>
  </si>
  <si>
    <t>Dudleya nana</t>
  </si>
  <si>
    <t>Dudleya xanti</t>
  </si>
  <si>
    <t>Cotyledon xanti</t>
  </si>
  <si>
    <t>Echeveria xanti</t>
  </si>
  <si>
    <t>Stylophyllum albidum</t>
  </si>
  <si>
    <t>Cotyledon albida</t>
  </si>
  <si>
    <t>Echeveria albida</t>
  </si>
  <si>
    <t>Dudleya albida</t>
  </si>
  <si>
    <t>Dudleya chilensis</t>
  </si>
  <si>
    <t>Dudleya matsonii</t>
  </si>
  <si>
    <t>Echeveria pusilla</t>
  </si>
  <si>
    <t>Echeveria microcalyx</t>
  </si>
  <si>
    <t>Echeveria parrasensis</t>
  </si>
  <si>
    <t>Echeveria perelegans</t>
  </si>
  <si>
    <t>Echeveria potosina</t>
  </si>
  <si>
    <t>Echeveria elegans var. kesselringiana</t>
  </si>
  <si>
    <t>Echeveria albicans</t>
  </si>
  <si>
    <t>Echeveria hyalina</t>
  </si>
  <si>
    <t>Echeveria elegans var. hernandonis</t>
  </si>
  <si>
    <t>Echeveria elegans var. tuxpanensis</t>
  </si>
  <si>
    <t>Echeveria harmsii var. multiflora</t>
  </si>
  <si>
    <t>Echeveria sedoides</t>
  </si>
  <si>
    <t>Echeveria lutea var. fuscata</t>
  </si>
  <si>
    <t>Echeveria proxima</t>
  </si>
  <si>
    <t>Cotyledon greyi</t>
  </si>
  <si>
    <t>Echeveria greyi</t>
  </si>
  <si>
    <t>Urbinia purpusii</t>
  </si>
  <si>
    <t>Echeveria aequatorialis</t>
  </si>
  <si>
    <t>Echeveria columbiana</t>
  </si>
  <si>
    <t>Echeveria pachanoi</t>
  </si>
  <si>
    <t>Echeveria quitensis var. gracilior</t>
  </si>
  <si>
    <t>Echeveria lurida</t>
  </si>
  <si>
    <t>Cotyledon lurida</t>
  </si>
  <si>
    <t>Echeveria lucida</t>
  </si>
  <si>
    <t>Echeveria multicolor</t>
  </si>
  <si>
    <t>Echeveria gloriosa</t>
  </si>
  <si>
    <t>Echeveria runyonii var. macabeana</t>
  </si>
  <si>
    <t>Echeveria corallina</t>
  </si>
  <si>
    <t>Echeveria rondelii</t>
  </si>
  <si>
    <t>Echeveria akontiophylla</t>
  </si>
  <si>
    <t>Echeveria meyraniana</t>
  </si>
  <si>
    <t>Cotyledon subulifolia</t>
  </si>
  <si>
    <t>Echeveria subulifolia</t>
  </si>
  <si>
    <t>Urbinia lurida</t>
  </si>
  <si>
    <t>Echeveria buchtienii</t>
  </si>
  <si>
    <t>Echeveria rauschii</t>
  </si>
  <si>
    <t>Sedum atypicum</t>
  </si>
  <si>
    <t>Echeveria minutifoliata</t>
  </si>
  <si>
    <t>Echeveria weinbergii</t>
  </si>
  <si>
    <t>Byrnesia weinbergii</t>
  </si>
  <si>
    <t>Sedum weinbergii</t>
  </si>
  <si>
    <t>Graptopetalum byrnesia</t>
  </si>
  <si>
    <t>Echeveria byrnesia</t>
  </si>
  <si>
    <t>Sedum graptopetalum</t>
  </si>
  <si>
    <t>Sedum telephium var. angustum</t>
  </si>
  <si>
    <t>Hylotelephium angustum var. longipedunculum</t>
  </si>
  <si>
    <t>Hylotelephium cauticola</t>
  </si>
  <si>
    <t>Hylotelephium cyaneum</t>
  </si>
  <si>
    <t>Hylotelephium erythrostictum</t>
  </si>
  <si>
    <t>Sedum cauticola</t>
  </si>
  <si>
    <t>Sedum telephium fa. cauticola</t>
  </si>
  <si>
    <t>Sedum cauticola va. montanum</t>
  </si>
  <si>
    <t>Sedum cyaneum</t>
  </si>
  <si>
    <t>Sedum lilacinum</t>
  </si>
  <si>
    <t>Sedum takasui</t>
  </si>
  <si>
    <t>Hylotelephium takasui</t>
  </si>
  <si>
    <t>Sedum dahuricum</t>
  </si>
  <si>
    <t>Sedum hyperboreum</t>
  </si>
  <si>
    <t>Sedum erythrostictum</t>
  </si>
  <si>
    <t>Sedum alboroseum</t>
  </si>
  <si>
    <t>Sedum telephium ssp. alboroseum</t>
  </si>
  <si>
    <t>Sedum erythrostictum var. variegatum</t>
  </si>
  <si>
    <t>Sedum erythrostictum fa. variegatum</t>
  </si>
  <si>
    <t>Sedum labordei</t>
  </si>
  <si>
    <t>Sedum okuyamae</t>
  </si>
  <si>
    <t>Sedum foliis rotundis crenatis</t>
  </si>
  <si>
    <t>Sedum oishii</t>
  </si>
  <si>
    <t>Sedum telephium var. y</t>
  </si>
  <si>
    <t>Sedum telephium var. album</t>
  </si>
  <si>
    <t>Sedum telephium var. purpureum</t>
  </si>
  <si>
    <t>Sedum purpureum</t>
  </si>
  <si>
    <t>Sedum telephium fa. purpureum</t>
  </si>
  <si>
    <t>Sedum telephium ssp. purpureum</t>
  </si>
  <si>
    <t>Hylotelephium purpureum</t>
  </si>
  <si>
    <t>Sedum complanaturn</t>
  </si>
  <si>
    <t>Anacampseros triphylla</t>
  </si>
  <si>
    <t>Hylotelephiumtriphyllum</t>
  </si>
  <si>
    <t>Anacampseros vulgaris</t>
  </si>
  <si>
    <t>Hylotelephium vulgare</t>
  </si>
  <si>
    <t>Anacampseros arguta</t>
  </si>
  <si>
    <t>Sedum argutum</t>
  </si>
  <si>
    <t>Hylotelephium argutum</t>
  </si>
  <si>
    <t>Sedum vulgare</t>
  </si>
  <si>
    <t>Sedum telephium ssp. vulgare</t>
  </si>
  <si>
    <t>Sedum decumbens</t>
  </si>
  <si>
    <t>Hylotelephium decumbens</t>
  </si>
  <si>
    <t>Sedum guestphalicum</t>
  </si>
  <si>
    <t>Sedum maximum ssp. fabaria</t>
  </si>
  <si>
    <t xml:space="preserve">Hylotelephium telephium ssp .fabaria </t>
  </si>
  <si>
    <t xml:space="preserve"> Sedum purpurascens</t>
  </si>
  <si>
    <t>Sedum telephium  ssp. purpurascens</t>
  </si>
  <si>
    <t>Sedum maritimum</t>
  </si>
  <si>
    <t>Hylotelephium maritimum</t>
  </si>
  <si>
    <t>Sedum bohuslavii</t>
  </si>
  <si>
    <t>Sedum carpaticum</t>
  </si>
  <si>
    <t>Sedum telephium var. carpaticum</t>
  </si>
  <si>
    <t>Hylotelephium carpaticum</t>
  </si>
  <si>
    <t>Hylotelephium argutum ssp. carpaticum</t>
  </si>
  <si>
    <t>Sedum telephium var. ochroleucum</t>
  </si>
  <si>
    <t>Anacampseros aurigerana</t>
  </si>
  <si>
    <t>Anacampseros beugesiana</t>
  </si>
  <si>
    <t>Anacampseros borderi</t>
  </si>
  <si>
    <t>Sedum borderi</t>
  </si>
  <si>
    <t>Sedum jullianum</t>
  </si>
  <si>
    <t>Anacampseros julliana</t>
  </si>
  <si>
    <t>Hylotelephium jullianum</t>
  </si>
  <si>
    <t>Sedum telephium var. borderi</t>
  </si>
  <si>
    <t>Sedum telephium var. tamense</t>
  </si>
  <si>
    <t>Sedum telephium var. occidentale</t>
  </si>
  <si>
    <t>Sedum mugodsharicum</t>
  </si>
  <si>
    <t>Hylotelephium mugodsharicum</t>
  </si>
  <si>
    <t>Sedum archangelicum</t>
  </si>
  <si>
    <t>Hylotelephium buxicola</t>
  </si>
  <si>
    <t>Hylotelephium confertum</t>
  </si>
  <si>
    <t>Hylotelephium convexum</t>
  </si>
  <si>
    <t>Hylotelephium dumeticola</t>
  </si>
  <si>
    <t>Hylotelephium lapidicola</t>
  </si>
  <si>
    <t>Hylotelephium lugdunense</t>
  </si>
  <si>
    <t>Hylotelephium monticulorum</t>
  </si>
  <si>
    <t>Hylotelephium navieri</t>
  </si>
  <si>
    <t>Hylotelephium praecelsa</t>
  </si>
  <si>
    <t>Hylotelephium pycranthum</t>
  </si>
  <si>
    <t>Hylotelephium repens</t>
  </si>
  <si>
    <t>Hylotelephium rhodanense</t>
  </si>
  <si>
    <t>Hylotelephium rubellum</t>
  </si>
  <si>
    <t>Hylotelephium rupifragum</t>
  </si>
  <si>
    <t>Hylotelephium saxifragum</t>
  </si>
  <si>
    <t>Hylotelephium subalbidum</t>
  </si>
  <si>
    <t>Hylotelephium viridulum</t>
  </si>
  <si>
    <t>Hylotelephium vogesiacum</t>
  </si>
  <si>
    <t>Sedum telephium fa. roseo-variegatum</t>
  </si>
  <si>
    <t xml:space="preserve">Sedum fabaria </t>
  </si>
  <si>
    <t>Sedum telephium ssp. fabaria</t>
  </si>
  <si>
    <t>Sedum verticillatum var. nipponicum</t>
  </si>
  <si>
    <t>Sedum shimizuanum</t>
  </si>
  <si>
    <t>Sedum viviparum</t>
  </si>
  <si>
    <t>Sedum telephium ssp. viviparum</t>
  </si>
  <si>
    <t>Kalanchoe teretifolia</t>
  </si>
  <si>
    <t>Kalanchoe deflersii</t>
  </si>
  <si>
    <t>Kalanchoe bergeri var. glabra</t>
  </si>
  <si>
    <t>Kalanchoe bergeri var. typica</t>
  </si>
  <si>
    <t>Kalanchoe multiflora</t>
  </si>
  <si>
    <t>Kalanchoe baumii</t>
  </si>
  <si>
    <t>Kalanchoe pyramidalis</t>
  </si>
  <si>
    <t>Kalanchoe pruinosa</t>
  </si>
  <si>
    <t>Kalanchoe nadyae</t>
  </si>
  <si>
    <t>Kalanchoe ebracteata</t>
  </si>
  <si>
    <t>Kalanchoe bracteata var. longisepala</t>
  </si>
  <si>
    <t>Kalanchoe bracteata ssp. glabra</t>
  </si>
  <si>
    <t>Kalanchoe bracteata var. aurantiaca</t>
  </si>
  <si>
    <t>Kalanchoe bracteata var. glabra</t>
  </si>
  <si>
    <t>Kalanchoe bracteata var. pubescens</t>
  </si>
  <si>
    <t>Kalanchoe citrina var. erythraeae</t>
  </si>
  <si>
    <t>Kalanchoe citrina var. longipetiolata</t>
  </si>
  <si>
    <t>Kalanchoe citrina var. ballyi</t>
  </si>
  <si>
    <t>Kalanchoe glaucescens ssp. arabica</t>
  </si>
  <si>
    <t>Bryophyllum delagoense</t>
  </si>
  <si>
    <t>Bryophyllum tubiflorum</t>
  </si>
  <si>
    <t>Kalanchoe tubiflora</t>
  </si>
  <si>
    <t>Kalanchoe verticillata</t>
  </si>
  <si>
    <t>Bryophyllum verticillatum</t>
  </si>
  <si>
    <t>Geaya purpurea</t>
  </si>
  <si>
    <t>Kalanchoe glaberrima</t>
  </si>
  <si>
    <t>Kalanchoe bequaertii</t>
  </si>
  <si>
    <t>Kalanchoe millotii var. brevisepala</t>
  </si>
  <si>
    <t>Kalanchoe brevisepala</t>
  </si>
  <si>
    <t>Cotyledon insignis</t>
  </si>
  <si>
    <t>Kalanchoe insignis</t>
  </si>
  <si>
    <t>Cotyledon elizae</t>
  </si>
  <si>
    <t>Kalanchoe laurensii</t>
  </si>
  <si>
    <t>Cotyledon pannosa</t>
  </si>
  <si>
    <t>Kalanchoe glaucescens ssp. glaucescens</t>
  </si>
  <si>
    <t>Kalanchoe hostii</t>
  </si>
  <si>
    <t>Kalanchoe flammea</t>
  </si>
  <si>
    <t>Kalanchoe magnidens</t>
  </si>
  <si>
    <t>Kalanchoe marinelii</t>
  </si>
  <si>
    <t>Kalanchoe beniensis</t>
  </si>
  <si>
    <t>Kalanchoe elliptica</t>
  </si>
  <si>
    <t>Kalanchoe globulifera var. blossfeldiana</t>
  </si>
  <si>
    <t>Kalanchoe globulifera var. typica</t>
  </si>
  <si>
    <t>Sarcocaulon curralii</t>
  </si>
  <si>
    <t>Kalanchoe delescurei</t>
  </si>
  <si>
    <t>Kalanchoe gomphophylla</t>
  </si>
  <si>
    <t>Kalanchoe hidebrandtii var. glabra</t>
  </si>
  <si>
    <t>Kalanchoe prasina</t>
  </si>
  <si>
    <t>Kalanchoe figueiredoi</t>
  </si>
  <si>
    <t>Kalanchoe bitteri</t>
  </si>
  <si>
    <t>Kalanchoe integrifolia var. bitteri</t>
  </si>
  <si>
    <t>Kalnachoe heckelii</t>
  </si>
  <si>
    <t>Kalanchoe integrifolia var. flava</t>
  </si>
  <si>
    <t>Vereia lanceolata</t>
  </si>
  <si>
    <t>Kalanchoe lanceolata var. lanceolata</t>
  </si>
  <si>
    <t>Kalanchoe pubescens Kalanchoe floribunda</t>
  </si>
  <si>
    <t>Vereia floribunda</t>
  </si>
  <si>
    <t>Kalanchoe laciniata var. brachycalyx</t>
  </si>
  <si>
    <t>Kalanchoe glandulosa</t>
  </si>
  <si>
    <t>Kalanchoe lanceolata var. glandulosa</t>
  </si>
  <si>
    <t>Kalanchoe ritchieana</t>
  </si>
  <si>
    <t>Meristostylus macrocalyx</t>
  </si>
  <si>
    <t>Kalanchoe modesta</t>
  </si>
  <si>
    <t>Kalanchoe platysepala</t>
  </si>
  <si>
    <t>Kalanchoe glandulosa var. benguelensis</t>
  </si>
  <si>
    <t>Kalanchoe crenata var. collina</t>
  </si>
  <si>
    <t>Kalanchoe pilosa</t>
  </si>
  <si>
    <t>Kalanchoe pentheri</t>
  </si>
  <si>
    <t>Kalanchoe glandulosa var. tomentosa</t>
  </si>
  <si>
    <t>Kalanchoe goetzei</t>
  </si>
  <si>
    <t>Kalanchoe diversa</t>
  </si>
  <si>
    <t>Kalanchoe heterophylla</t>
  </si>
  <si>
    <t>Kalanchoe brachycalyx var. erlangeriana</t>
  </si>
  <si>
    <t>Kalanchoe ellacombei</t>
  </si>
  <si>
    <t>Kalanchoe junodii</t>
  </si>
  <si>
    <t>Kalanchoe homblei</t>
  </si>
  <si>
    <t>Kalanchoe homblei fa. reducta</t>
  </si>
  <si>
    <t>Kalanchoe gregaria</t>
  </si>
  <si>
    <t>Kalanchoe glandulosa var. rhodesica</t>
  </si>
  <si>
    <t>Kalanchoe coccinea var. subsessilis</t>
  </si>
  <si>
    <t>Kalanchoe integra var. subsessilis</t>
  </si>
  <si>
    <t>Kalnachoe cuisinii</t>
  </si>
  <si>
    <t>Kalnachoe kirkii</t>
  </si>
  <si>
    <t>Kalanchoe zimbabwensis</t>
  </si>
  <si>
    <t>Kalanchoe lateritia var. prostrata</t>
  </si>
  <si>
    <t>Kalanchoe lateritia var. pseudolateritia</t>
  </si>
  <si>
    <t>Kalanchoe crenata var. pseudolateritia</t>
  </si>
  <si>
    <t>Kalanchoe pearsonii</t>
  </si>
  <si>
    <t>Kalnachoe gossweileri</t>
  </si>
  <si>
    <t>Kalanchoe bonnieri</t>
  </si>
  <si>
    <t>Kalanchoe longiflora var. genuina</t>
  </si>
  <si>
    <t>Kalanchoe aleurodes</t>
  </si>
  <si>
    <t>Kalanchoe albiflora</t>
  </si>
  <si>
    <t>Kalanchoe manginii var. triploidea</t>
  </si>
  <si>
    <t>Bryophyllum manginii var. triploideum</t>
  </si>
  <si>
    <t>Kalanchoe macrantha</t>
  </si>
  <si>
    <t>Kalanchoe macrantha var. marmorata</t>
  </si>
  <si>
    <t>Kalanchoe somaliensis</t>
  </si>
  <si>
    <t>Kalanchoe marmorata fa. somaliensis</t>
  </si>
  <si>
    <t>Kalanchoe macrantha var. somaliensis</t>
  </si>
  <si>
    <t>Kalanchoe kelleriana</t>
  </si>
  <si>
    <t>Kalanchoe grandiflora var. angustipetala</t>
  </si>
  <si>
    <t>Kalnachoe marmorata var. maculata</t>
  </si>
  <si>
    <t>Kalanchoe rutshuruensis</t>
  </si>
  <si>
    <t>Kalanchoe macrantha var. richardiana</t>
  </si>
  <si>
    <t>Kalanchoe hemsleyana</t>
  </si>
  <si>
    <t>Kalanchoe antanosiana</t>
  </si>
  <si>
    <t>Kalanchoe oblongifolia</t>
  </si>
  <si>
    <t>Kalanchoe petitiaesii</t>
  </si>
  <si>
    <t>Kalanchoe longiflora var. coccinea</t>
  </si>
  <si>
    <t>Kalanchoe quartiniana var. micrantha</t>
  </si>
  <si>
    <t>Crassula pinnata</t>
  </si>
  <si>
    <t xml:space="preserve">Cotyledon pinnata </t>
  </si>
  <si>
    <t>Vereia pinnata</t>
  </si>
  <si>
    <t>Bryophyllum pinnatum</t>
  </si>
  <si>
    <t>Bryophyllum calycinum</t>
  </si>
  <si>
    <t>Cotyledon calycina</t>
  </si>
  <si>
    <t>Kalanchoe pinnata var. floripendula</t>
  </si>
  <si>
    <t>Cotyledon calyculata</t>
  </si>
  <si>
    <t>Bryophyllum germinans</t>
  </si>
  <si>
    <t>Kalanchoe floripendula</t>
  </si>
  <si>
    <t>Crassuvia floripendia</t>
  </si>
  <si>
    <t>Kalanchoe pinnata var. brevicalyx</t>
  </si>
  <si>
    <t>Kalanchoe pinnata var. genuina</t>
  </si>
  <si>
    <t>Kalanchoe pinnata var. calcicola</t>
  </si>
  <si>
    <t>Bryophyllum calcicola</t>
  </si>
  <si>
    <t>Sedum madagascaricum</t>
  </si>
  <si>
    <t>Kalanchoe macrodon</t>
  </si>
  <si>
    <t>Kalanchoe madagascaricum</t>
  </si>
  <si>
    <t>Bryophyllum poincarei</t>
  </si>
  <si>
    <t>Kalanchoe mortagei</t>
  </si>
  <si>
    <t>Bryophyllum mortagei</t>
  </si>
  <si>
    <t>Kalanchoe poincarei var. mortagei</t>
  </si>
  <si>
    <t>Kalanchoe dielsii</t>
  </si>
  <si>
    <t>Kalanchoe lugardii</t>
  </si>
  <si>
    <t>Kalanchoe secunda</t>
  </si>
  <si>
    <t>Kalanchoe robynsiana</t>
  </si>
  <si>
    <t>Bryophyllum proliferum</t>
  </si>
  <si>
    <t>Kalanchoe miniata var. decaryana</t>
  </si>
  <si>
    <t>Kalanchoe multiceps</t>
  </si>
  <si>
    <t>Kalanchoe brevicaulis</t>
  </si>
  <si>
    <t>Kalanchoe pumila fa. venustior</t>
  </si>
  <si>
    <t>Kalanchoe rhombopilosa var. argentea</t>
  </si>
  <si>
    <t>Kalanchoe rhobopilosa var. viridifolia</t>
  </si>
  <si>
    <t>Kalanchoe abrupta</t>
  </si>
  <si>
    <t>Kalanchoe tsaratananensis</t>
  </si>
  <si>
    <t>Bryophyllum tsaratananense</t>
  </si>
  <si>
    <t>Bryophyllum rubellum</t>
  </si>
  <si>
    <t>Kalanchoe schliebenii</t>
  </si>
  <si>
    <t>Kalanchoe hexangularis</t>
  </si>
  <si>
    <t>Kalanchoe mocambicana</t>
  </si>
  <si>
    <t>Kalanchoe rogersii</t>
  </si>
  <si>
    <t>Kalanchoe vatrinii</t>
  </si>
  <si>
    <t>Kalanchoe mossambicana</t>
  </si>
  <si>
    <t>Kalanchoe rubinea</t>
  </si>
  <si>
    <t>Kalanchoe vatrinii var. intermedia</t>
  </si>
  <si>
    <t>Kalanchoe sexangularis var. intermedia</t>
  </si>
  <si>
    <t>Vereia acutiflora</t>
  </si>
  <si>
    <t>Kalanchoe acutiflora</t>
  </si>
  <si>
    <t>Kalanchoe varians</t>
  </si>
  <si>
    <t>Bryophyllum triangulare</t>
  </si>
  <si>
    <t>Kalanchoe nudicaulis</t>
  </si>
  <si>
    <t>Kalanchoe tayloris</t>
  </si>
  <si>
    <t>Kalanchoe synsepala var. dissecta</t>
  </si>
  <si>
    <t>Kalanchoe trichantha</t>
  </si>
  <si>
    <t>Kalanchoe gentyi</t>
  </si>
  <si>
    <t>Kitchingia uniflora</t>
  </si>
  <si>
    <t>Bryophyllum uniflorum</t>
  </si>
  <si>
    <t>Kalanchoe ambrensis</t>
  </si>
  <si>
    <t>Bryophyllum ambrense</t>
  </si>
  <si>
    <t>Kalanchoe uniflora var. brachycalyx</t>
  </si>
  <si>
    <t>Kalanchoe uniflora var. typica</t>
  </si>
  <si>
    <t>Kalanchoe exellii</t>
  </si>
  <si>
    <t>Kalanchoe viguieri var. latisepala</t>
  </si>
  <si>
    <t>Kalanchoe viguieri var. genuina</t>
  </si>
  <si>
    <t>Kalanchoe welwitschii var. gracilituba</t>
  </si>
  <si>
    <t>Petrophyes brachystachys</t>
  </si>
  <si>
    <t>Sempervivum bulbosum</t>
  </si>
  <si>
    <t>Petrophyes brachycaulos var. canariae</t>
  </si>
  <si>
    <t>Petrophyes brachycaulos var. teneriffae</t>
  </si>
  <si>
    <t>Monanthes brachycaulos fa. fasciata</t>
  </si>
  <si>
    <t>Monanthes brachycaulos fa. ramosa</t>
  </si>
  <si>
    <t>Monanthes niphophila</t>
  </si>
  <si>
    <t>Monanthes brachycaulos fa. niphiphila</t>
  </si>
  <si>
    <t>Monanthes brachycaulos var. adenopetala</t>
  </si>
  <si>
    <t>Monanthes brachycaulos var. nivata</t>
  </si>
  <si>
    <t>Monanthes praegeri</t>
  </si>
  <si>
    <t>Monanthes brachycaulos fa. praegeri</t>
  </si>
  <si>
    <t>Petrophyes icterica</t>
  </si>
  <si>
    <t>Monanthes chlorotica</t>
  </si>
  <si>
    <t>Monanthes laxiflora fa. chlorotica</t>
  </si>
  <si>
    <t>Monanthes laxiflora var. chlorotica</t>
  </si>
  <si>
    <t>Monanthes laxiflora var. eglandulosa</t>
  </si>
  <si>
    <t>Monanthes laxiflora var. genuina</t>
  </si>
  <si>
    <t>Monanthes laxiflora fa. minor</t>
  </si>
  <si>
    <t>Monanthes laxiflroa fa. foliis aureis</t>
  </si>
  <si>
    <t>Sempervivum monanthes var. filicaule</t>
  </si>
  <si>
    <t>Orostachys serrata</t>
  </si>
  <si>
    <t>Cotyledon saxatilis</t>
  </si>
  <si>
    <t>Orostachys saxatilis</t>
  </si>
  <si>
    <t>Orostachys genkaiensis</t>
  </si>
  <si>
    <t>Sedum aggregatum var. genkaiense</t>
  </si>
  <si>
    <t>Sedum iwarenge var. genkaiense</t>
  </si>
  <si>
    <t>Orostachys ramosa</t>
  </si>
  <si>
    <t>Cotyledon malacophylla var. japonica</t>
  </si>
  <si>
    <t>Cotyledon iwarenge</t>
  </si>
  <si>
    <t>Sedum iwarenge</t>
  </si>
  <si>
    <t>Sedum malacophyllum var. iwarenge</t>
  </si>
  <si>
    <t>Orostachys iwarenge</t>
  </si>
  <si>
    <t>Orostachys iwarenge fa. albomarginata</t>
  </si>
  <si>
    <t>Orostachys iwarenge fa. albovariegata</t>
  </si>
  <si>
    <t>Orostachys iwarenge fa. aureomarginata</t>
  </si>
  <si>
    <t>Orostachys iwarenge fa. luteomedia</t>
  </si>
  <si>
    <t>Orostachys chongsunensis</t>
  </si>
  <si>
    <t>Orostachys iwarenge fa. magna</t>
  </si>
  <si>
    <t>Pachyphytum compactum var. weinbergii</t>
  </si>
  <si>
    <t>Sedum aizoon  var. scabrum</t>
  </si>
  <si>
    <t>Phedimus aizoon var. scabrus</t>
  </si>
  <si>
    <t>Sedum aizoon var. floribundum</t>
  </si>
  <si>
    <t>Phedimus aizoon var. floribundus</t>
  </si>
  <si>
    <t>Sedum aizoon var. saxatilis</t>
  </si>
  <si>
    <t>Sedum woodwardii</t>
  </si>
  <si>
    <t>Sedum hyperaizoon</t>
  </si>
  <si>
    <t>Sedum austro-manshuricum</t>
  </si>
  <si>
    <t>Sedum aizoon var. austro-manshuricum</t>
  </si>
  <si>
    <t>Sedum aizoon var. obovatum</t>
  </si>
  <si>
    <t>Sedum selskianum var. glaberrimum</t>
  </si>
  <si>
    <t>Sedum aizoon fa. glaberrimum</t>
  </si>
  <si>
    <t>Sedum selskianum var. glabrifolium</t>
  </si>
  <si>
    <t>Sedum aizoon var. glabrifolium</t>
  </si>
  <si>
    <t>Sedum aizoon fa. glabrifolium</t>
  </si>
  <si>
    <t>Sedum aizoon var. yamatutae</t>
  </si>
  <si>
    <t>Phedimus aizoon var. yamatutae</t>
  </si>
  <si>
    <t>Sedum aizoon var. heterodontum</t>
  </si>
  <si>
    <t>Sedum aizoon var. ramosum</t>
  </si>
  <si>
    <t>Sedum kamtschaticum fa. viviparum</t>
  </si>
  <si>
    <t>Sedum hsinganicum</t>
  </si>
  <si>
    <t>Phedimus hsinganicus</t>
  </si>
  <si>
    <t>Sedum aizoon ssp. baicalense</t>
  </si>
  <si>
    <t>Sedum sibericum</t>
  </si>
  <si>
    <t>Sedum sibiricum</t>
  </si>
  <si>
    <t>Aizopsis kamtschatica</t>
  </si>
  <si>
    <t>Sedum kamtschaticum fa. variegatum</t>
  </si>
  <si>
    <t>Sedum kamtschaticum fa. angustifolium</t>
  </si>
  <si>
    <t>Sedum kurilense</t>
  </si>
  <si>
    <t>Sedum sikokianum ssp. kurilense</t>
  </si>
  <si>
    <t>Aizopsis kurilense</t>
  </si>
  <si>
    <t>Sedum middendorfianum</t>
  </si>
  <si>
    <t>Sedum aizoon ssp. middendorfianum</t>
  </si>
  <si>
    <t>Sedum kamtschaticum ssp. middendorfianum</t>
  </si>
  <si>
    <t>Aizopsis middendorfiana</t>
  </si>
  <si>
    <t>Sedum middendorfianum var. diffusum</t>
  </si>
  <si>
    <t>Sedum middendorfianum cv. Diffusum</t>
  </si>
  <si>
    <t>Sedum middendorfianum ssp. arcuatum</t>
  </si>
  <si>
    <t>Sedum cariense</t>
  </si>
  <si>
    <t>Sedum listoniae</t>
  </si>
  <si>
    <t>Sedum obtusifolium var. listoniae</t>
  </si>
  <si>
    <t>Sedum anatolicum</t>
  </si>
  <si>
    <t>Sedum millii</t>
  </si>
  <si>
    <t>Sedum proponticum</t>
  </si>
  <si>
    <t>Sedum rhodanthum</t>
  </si>
  <si>
    <t>Sedum bornmuelleri</t>
  </si>
  <si>
    <t>Sedum gemmiferum</t>
  </si>
  <si>
    <t>Sedum selsianum</t>
  </si>
  <si>
    <t>Sedum aizoon ssp. selskianum</t>
  </si>
  <si>
    <t>Aizopsis selskiana</t>
  </si>
  <si>
    <t>Sedum selskianum var. grandiflorum</t>
  </si>
  <si>
    <t>Sedum selskianum var. latifolium</t>
  </si>
  <si>
    <t>Sedum sichotense</t>
  </si>
  <si>
    <t>Sedum middendorfianum ssp. sichotense</t>
  </si>
  <si>
    <t>Aizopsis middendorfiana ssp. sichotensis</t>
  </si>
  <si>
    <t>Pistorinia breviflora ssp. salzmanii</t>
  </si>
  <si>
    <t>Pistorinia intermedia</t>
  </si>
  <si>
    <t>Pistorinia salzmannii ssp. intermedia</t>
  </si>
  <si>
    <t>Cotyledon breviflora ssp. intermedia</t>
  </si>
  <si>
    <t>Pistorinia breviflora ssp. intermedia</t>
  </si>
  <si>
    <t>Pistorinia salzmannnii fa. flaviflora</t>
  </si>
  <si>
    <t>Cotyledon breviflora var. flaviflora</t>
  </si>
  <si>
    <t>Pistorinia salzmannii fa. rubella</t>
  </si>
  <si>
    <t>Cotyledon breviflora var. rubella</t>
  </si>
  <si>
    <t>Cotyledon breviflora fa. concolor</t>
  </si>
  <si>
    <t>Cotyledon breviflora fa. maculigera</t>
  </si>
  <si>
    <t>Cotyledon breviflora var. flava</t>
  </si>
  <si>
    <t>Cotyledon breviflora var. rhodantha</t>
  </si>
  <si>
    <t>Pistorinia breviflora var. rhodantha</t>
  </si>
  <si>
    <t>Cotyledon salzmannii fa. punctata</t>
  </si>
  <si>
    <t>Cotyledon salzmannii fa. purpureo-maculata</t>
  </si>
  <si>
    <t>Cotyledon breviflora fa. purpureo-maculata</t>
  </si>
  <si>
    <t>Cotyledon salzmannii fa. unicolor</t>
  </si>
  <si>
    <t>Cotyledon breviflora var. variegata</t>
  </si>
  <si>
    <t>Cotyledon breviflora var. subbrachyantha</t>
  </si>
  <si>
    <t>Cotyledon breviflroa var. xanthantha</t>
  </si>
  <si>
    <t>Cotyledon hispanica fa. flaviflora</t>
  </si>
  <si>
    <t>Cotyledon hispanica var. flaviflora</t>
  </si>
  <si>
    <t>Pistorinia hispanica var. flaviflora</t>
  </si>
  <si>
    <t>Cotyledon attenuata fa. flaviflora</t>
  </si>
  <si>
    <t>Cotyledon hispanica var. purpurea</t>
  </si>
  <si>
    <t>Cotyledon attenuata var. purpurea</t>
  </si>
  <si>
    <t>Pistorinia hispanica var. purpurea</t>
  </si>
  <si>
    <t>Cotyledon hispanica var. maculata</t>
  </si>
  <si>
    <t>Cotyledon attenuata var. maculata</t>
  </si>
  <si>
    <t>Pistorinia hispanica var. maculata</t>
  </si>
  <si>
    <t>Cotyledon attenuata ssp. mairei</t>
  </si>
  <si>
    <t>Pistorinia attenuata ssp. mairei</t>
  </si>
  <si>
    <t>Cotyedon attenuata</t>
  </si>
  <si>
    <t>Cotyledon attenuata fa. eu-maculata</t>
  </si>
  <si>
    <t>Pistorinia attenuata</t>
  </si>
  <si>
    <t>Sedum pilosum</t>
  </si>
  <si>
    <t>Rosularia pilosa</t>
  </si>
  <si>
    <t>Pseudorosularia pilosa</t>
  </si>
  <si>
    <t>Umbilicus pubescens</t>
  </si>
  <si>
    <t>Pseudosedum kuramense</t>
  </si>
  <si>
    <t>Sedum cooperi</t>
  </si>
  <si>
    <t>Sedum gorisii</t>
  </si>
  <si>
    <t>Sedum trifidum</t>
  </si>
  <si>
    <t>Rhodiola trifida</t>
  </si>
  <si>
    <t>Sedum trifidum var. balfourii</t>
  </si>
  <si>
    <t>Sedum linearifolium var. balfourii</t>
  </si>
  <si>
    <t>Sedum trifidum var. forrestii</t>
  </si>
  <si>
    <t>Sedum linearifolium var. forrestii</t>
  </si>
  <si>
    <t>Sedum dielsianum</t>
  </si>
  <si>
    <t>Sedum linearifolium var. dielsianum</t>
  </si>
  <si>
    <t>Rhodiola dielsiana</t>
  </si>
  <si>
    <t>Sedum linearifolium var. ovatisepalum</t>
  </si>
  <si>
    <t>Rhodiola ovatisepala</t>
  </si>
  <si>
    <t>Sedum ovatisepalum</t>
  </si>
  <si>
    <t>Rhodiola ovatisepala var. chingii</t>
  </si>
  <si>
    <t>Rhodiola asiatica</t>
  </si>
  <si>
    <t>Chamaerhodiola asiatica</t>
  </si>
  <si>
    <t>Sedum juparense</t>
  </si>
  <si>
    <t>Rhodiola juparensis</t>
  </si>
  <si>
    <t>Sedum heterodontum</t>
  </si>
  <si>
    <t>Sedum rosea var. heterodontum</t>
  </si>
  <si>
    <t>Sedum coriaceum</t>
  </si>
  <si>
    <t>Sedum hobsonii</t>
  </si>
  <si>
    <t>Sedum praegerianum</t>
  </si>
  <si>
    <t>Sedum mirabile</t>
  </si>
  <si>
    <t>Sedum bhutanense</t>
  </si>
  <si>
    <t>Sedum bhutanicum</t>
  </si>
  <si>
    <t>Rhodiola bhutanica</t>
  </si>
  <si>
    <t>Sedum hookeri</t>
  </si>
  <si>
    <t>Sedum thomsonianum</t>
  </si>
  <si>
    <t>Sedum humile</t>
  </si>
  <si>
    <t>Chamaerhodiola humilis</t>
  </si>
  <si>
    <t>Sedum levii</t>
  </si>
  <si>
    <t>Sedum karpelesae</t>
  </si>
  <si>
    <t>Rhodiola karpelesae</t>
  </si>
  <si>
    <t>Sedum barnesianum</t>
  </si>
  <si>
    <t>Sedum atropurpureum</t>
  </si>
  <si>
    <t>Rhodiola atropurpurea</t>
  </si>
  <si>
    <t>Sedum rhodiola var. atropurpureum</t>
  </si>
  <si>
    <t>Sedum rosea var. atropurpureum</t>
  </si>
  <si>
    <t>Rhodiola rosea ssp. atropurpurea</t>
  </si>
  <si>
    <t>Tolmachieva atropurpurea</t>
  </si>
  <si>
    <t>Sedum integrifolium var. atropurpureum</t>
  </si>
  <si>
    <t>Sedum atropurpureum var. caespitosum</t>
  </si>
  <si>
    <t>Rhodiola caespitosa</t>
  </si>
  <si>
    <t>Sedum rhodiola var. humile</t>
  </si>
  <si>
    <t>Rhodiola caespitosa fa. humilis</t>
  </si>
  <si>
    <t>Sedum rhodiola var. involucratum</t>
  </si>
  <si>
    <t>Rhodiola caespitosa var. involucrata</t>
  </si>
  <si>
    <t>Sedum rhodiola var. lanceolatum</t>
  </si>
  <si>
    <t>Rhodiola caespitosa fa. lanceolata</t>
  </si>
  <si>
    <t>Sedum rhodiola var. ovatum</t>
  </si>
  <si>
    <t>Rhodiola caespitosa fa. ovata</t>
  </si>
  <si>
    <t>Sedum rhodiola var. tenuifolium</t>
  </si>
  <si>
    <t>Sedum frigidum</t>
  </si>
  <si>
    <t>Sedum rosea var. frigidum</t>
  </si>
  <si>
    <t>Sedum polygamum</t>
  </si>
  <si>
    <t>Rhodiola polygama</t>
  </si>
  <si>
    <t>Sedum rosea var. polygamum</t>
  </si>
  <si>
    <t>Rhodiola rosea ssp. polygama</t>
  </si>
  <si>
    <t>Rhodiola alaskana</t>
  </si>
  <si>
    <t>Sedum alaskanum</t>
  </si>
  <si>
    <t>SEdum rosea var. alaskanum</t>
  </si>
  <si>
    <t>Sedum rosea var. aleuticum</t>
  </si>
  <si>
    <t>Rhodiola rosea var. alaskana</t>
  </si>
  <si>
    <t>Rodiola vorealis</t>
  </si>
  <si>
    <t>Rhodiola rosea ssp. borealis</t>
  </si>
  <si>
    <t>Rhodiola ishidae</t>
  </si>
  <si>
    <t>Sedum ishidae</t>
  </si>
  <si>
    <t>Rhodiola himalensis var. ishidae</t>
  </si>
  <si>
    <t>Rhodiola stephanii var. hondoensis</t>
  </si>
  <si>
    <t>Rhodiola stephanii var. longifolia</t>
  </si>
  <si>
    <t>Rhodiola junggarica</t>
  </si>
  <si>
    <t>Sedum kirilowii var. linifolium</t>
  </si>
  <si>
    <t>Sedum macrolepis</t>
  </si>
  <si>
    <t>Rhodiola macrolepis</t>
  </si>
  <si>
    <t>Sedum longicaule</t>
  </si>
  <si>
    <t>Rhodiola longicaulis</t>
  </si>
  <si>
    <t>Sedum robustum</t>
  </si>
  <si>
    <t>Rhodiola robusta</t>
  </si>
  <si>
    <t>Sedum kirilowii var. rubrum</t>
  </si>
  <si>
    <t>SEdum kirilowii var. rubra</t>
  </si>
  <si>
    <t>Sedum kirilowii var. altum</t>
  </si>
  <si>
    <t>Sedum kirilowii cv. Rubrum</t>
  </si>
  <si>
    <t>Rhodiola kirilowii var. latifolia</t>
  </si>
  <si>
    <t>Sedum macrocarpum</t>
  </si>
  <si>
    <t>Sedum eurycarpum</t>
  </si>
  <si>
    <t>Rhodiola eurycarpa</t>
  </si>
  <si>
    <t>Sedum progressum</t>
  </si>
  <si>
    <t>Chamaerhodiola eurycarpa</t>
  </si>
  <si>
    <t>Sedum pleurogynanthum</t>
  </si>
  <si>
    <t>Sedum primuloides var. pleurogynanthum</t>
  </si>
  <si>
    <t>Rhodiola pleurogynantha</t>
  </si>
  <si>
    <t>Sedum rosea var. tachiroei</t>
  </si>
  <si>
    <t>Rhodiola tachiroei</t>
  </si>
  <si>
    <t>Rhodiola rosea var. tachiroei</t>
  </si>
  <si>
    <t>Rhodiola rosea ssp. tachiroei</t>
  </si>
  <si>
    <t>Sedum rhodiola subvar. continentale</t>
  </si>
  <si>
    <t>Sedum rosea subvar. continentale</t>
  </si>
  <si>
    <t>Sedum suboppositum var. telephioides</t>
  </si>
  <si>
    <t>Rhodiola telephioides</t>
  </si>
  <si>
    <t>Rhodiola lapponica</t>
  </si>
  <si>
    <t>Rhodiola scopolii</t>
  </si>
  <si>
    <t>Sedum rhodiola var. scopolii</t>
  </si>
  <si>
    <t>Rhodiola rosea var. scopolii</t>
  </si>
  <si>
    <t>Sedum roanense</t>
  </si>
  <si>
    <t>Rhodiola roanensis</t>
  </si>
  <si>
    <t>Sedum rosea var. roanense</t>
  </si>
  <si>
    <t>Rhodiola rosea ssp. roanensis</t>
  </si>
  <si>
    <t>Sedum carulans</t>
  </si>
  <si>
    <t>Rhodiola hideoi</t>
  </si>
  <si>
    <t>Rhodiola maxima</t>
  </si>
  <si>
    <t>Sedum rosea var. microphyllum</t>
  </si>
  <si>
    <t>Rhodiola rosea var. microphylla</t>
  </si>
  <si>
    <t>Rhodiola arctica</t>
  </si>
  <si>
    <t>Sedum arcticum</t>
  </si>
  <si>
    <t>Rhodiola rosea ssp. arctica</t>
  </si>
  <si>
    <t>Sedum rosea ssp. arcticum</t>
  </si>
  <si>
    <t>Rhodiola iremelica</t>
  </si>
  <si>
    <t>Rhodiola sachalinensis</t>
  </si>
  <si>
    <t>Sedum sachalinensis</t>
  </si>
  <si>
    <t>Sedum sachalinense</t>
  </si>
  <si>
    <t>Rhodiola rosea ssp. sachalinensis</t>
  </si>
  <si>
    <t>Rhodiola krivochzhinii</t>
  </si>
  <si>
    <t>Tolmachevia krivochzhinii</t>
  </si>
  <si>
    <t>Rhodiola rosea ssp. krivochizhinii</t>
  </si>
  <si>
    <t>Sedum serratum</t>
  </si>
  <si>
    <t>Sedum sherriffii</t>
  </si>
  <si>
    <t>Rhodiola pinnatifida</t>
  </si>
  <si>
    <t>Sedum pinnatifidum</t>
  </si>
  <si>
    <t>Rhodiola krylovii</t>
  </si>
  <si>
    <t>Rhodiola crassipes var. cholaensis</t>
  </si>
  <si>
    <t>Sedum henryi</t>
  </si>
  <si>
    <t>Sedum yunnanense var. henryi</t>
  </si>
  <si>
    <t>Rhodiola henryi</t>
  </si>
  <si>
    <t>Rhodiola yunnanensis var. henryi</t>
  </si>
  <si>
    <t>Rhodiola sinica</t>
  </si>
  <si>
    <t>Sedum sinicum</t>
  </si>
  <si>
    <t>Sedum valerianoides</t>
  </si>
  <si>
    <t>Sedum yunnanense var. valerianoides</t>
  </si>
  <si>
    <t>Rhodiola yunnanensis var. valerianoides</t>
  </si>
  <si>
    <t>Sedum mengtzeanum</t>
  </si>
  <si>
    <t>Sedum yunnanense var. rotundifolium</t>
  </si>
  <si>
    <t>Rhodiola rotundifolia</t>
  </si>
  <si>
    <t>Sedum yunnanense var. oxyphyllum</t>
  </si>
  <si>
    <t>Sedum griffithii</t>
  </si>
  <si>
    <t>Cotyledon papillosa</t>
  </si>
  <si>
    <t>Umbilicus papillosus</t>
  </si>
  <si>
    <t>Cotyledon tenuicaulis</t>
  </si>
  <si>
    <t>Umbilicus tenuicaulis</t>
  </si>
  <si>
    <t>Sedum anoicum</t>
  </si>
  <si>
    <t>Sedum adenotrichum var. genuinum</t>
  </si>
  <si>
    <t>Sedum cuneatum</t>
  </si>
  <si>
    <t>Sedum adenocalyx</t>
  </si>
  <si>
    <t>Sedum acuminatum</t>
  </si>
  <si>
    <t>Sempervivum mucronatum</t>
  </si>
  <si>
    <t>Sempervivella mucronata</t>
  </si>
  <si>
    <t>Sedum moorcroftianum</t>
  </si>
  <si>
    <t>Sempervivum himalayense</t>
  </si>
  <si>
    <t>Sedum umbilicoides</t>
  </si>
  <si>
    <t>Rosularia umbilicoides</t>
  </si>
  <si>
    <t>Sedum kokanicum</t>
  </si>
  <si>
    <t>Rosularia kokanica</t>
  </si>
  <si>
    <t>Sedum olgae</t>
  </si>
  <si>
    <t>Sedum durisii</t>
  </si>
  <si>
    <t>Rhodiola durisii</t>
  </si>
  <si>
    <t>Sedum schlagintweitii</t>
  </si>
  <si>
    <t>Rosularia schischkinii</t>
  </si>
  <si>
    <t>Rosularia tadzhikistana</t>
  </si>
  <si>
    <t>Sedum scaphiophylum</t>
  </si>
  <si>
    <t>Sedum nuristanicum</t>
  </si>
  <si>
    <t>Rhodiola nuristanica</t>
  </si>
  <si>
    <t>Sempervivella mucronata var. glabra</t>
  </si>
  <si>
    <t>Rosularia sessiliflora</t>
  </si>
  <si>
    <t>Rosularia spatulata</t>
  </si>
  <si>
    <t>Cotyledon pestalozzae var. glaberrima</t>
  </si>
  <si>
    <t>Rosularia pestalozzae var. glaberrima</t>
  </si>
  <si>
    <t>Umbilicus libanoticus var. steudelii</t>
  </si>
  <si>
    <t>Cotyledon libanotica var. steudelii</t>
  </si>
  <si>
    <t>Umbilicus libanoticus fa. major</t>
  </si>
  <si>
    <t>Cotyledon libanotica var. kurdica</t>
  </si>
  <si>
    <t>Rosularia radiciflora ssp. kurdica</t>
  </si>
  <si>
    <t>Rosularia persica</t>
  </si>
  <si>
    <t>Sedum persicum</t>
  </si>
  <si>
    <t>Umbilicus libanoticus var. glaber</t>
  </si>
  <si>
    <t>Sedum sempervivum var. glabrum</t>
  </si>
  <si>
    <t>Cotyledon libanotica var. glabra</t>
  </si>
  <si>
    <t>Rosularia radiciflora ssp. glabra</t>
  </si>
  <si>
    <t>Rosularia semperivum var. glabra</t>
  </si>
  <si>
    <t>Umbilicus radiciflorus</t>
  </si>
  <si>
    <t>Umbilicus gendjnamensis</t>
  </si>
  <si>
    <t>Cotyledon gendjnamensis</t>
  </si>
  <si>
    <t>Rosularia radiciflora</t>
  </si>
  <si>
    <t>Rosularia rosae</t>
  </si>
  <si>
    <t>Sedum racemosum</t>
  </si>
  <si>
    <t>Sedum sempervivum var. genuinum</t>
  </si>
  <si>
    <t>Parvisedum leiocarpum</t>
  </si>
  <si>
    <t>Sedum pumilum</t>
  </si>
  <si>
    <t>Parvisedum pumilum</t>
  </si>
  <si>
    <t>Sedum congdonii</t>
  </si>
  <si>
    <t>Sedella congdonii</t>
  </si>
  <si>
    <t>Sedella pumila var. congdonii</t>
  </si>
  <si>
    <t>Sedum pumilum var. congdonii</t>
  </si>
  <si>
    <t>Parvisedum congdonii</t>
  </si>
  <si>
    <t>Sedum procumbens</t>
  </si>
  <si>
    <t>Sedum glaciale</t>
  </si>
  <si>
    <t>Sedum acre ssp. glaciale</t>
  </si>
  <si>
    <t>Sedum neglectum</t>
  </si>
  <si>
    <t>Sedum acre ssp. neglectum</t>
  </si>
  <si>
    <t>Sedum acre var. neglectum</t>
  </si>
  <si>
    <t>Sedum acre var. genuinum</t>
  </si>
  <si>
    <t>Sedum acre var. aureum</t>
  </si>
  <si>
    <t>Sedum acre var. majus</t>
  </si>
  <si>
    <t>Sedum acre ssp. majus</t>
  </si>
  <si>
    <t>Sedum acre fa. pentagonum</t>
  </si>
  <si>
    <t>Sedum acre var. morbifugum</t>
  </si>
  <si>
    <t>Sedum acre fa. typicum</t>
  </si>
  <si>
    <t>Sedum erectum</t>
  </si>
  <si>
    <t>Sedum wettsteinii</t>
  </si>
  <si>
    <t>Sedum acre ssp. wettsteinii</t>
  </si>
  <si>
    <t>Sedum acre var. wettsteinii</t>
  </si>
  <si>
    <t>Sedum acre var. robustum</t>
  </si>
  <si>
    <t>Sedum acre ssp. robustum</t>
  </si>
  <si>
    <t>Sedum acre fa. umbrosum</t>
  </si>
  <si>
    <t>Sedum acre var. atlanticum</t>
  </si>
  <si>
    <t>Sedum drucei</t>
  </si>
  <si>
    <t>Sedum acre ssp. drucei</t>
  </si>
  <si>
    <t>Sedum maweanum</t>
  </si>
  <si>
    <t>Sedum acre fa. fastigiatum</t>
  </si>
  <si>
    <t>Sedum acre fa. grandiflorum</t>
  </si>
  <si>
    <t>Sedum acre fa. imbricatum</t>
  </si>
  <si>
    <t>Sedum krajinae</t>
  </si>
  <si>
    <t>Sedum acre var. krajinae</t>
  </si>
  <si>
    <t>Sedum acre ssp. krajinae</t>
  </si>
  <si>
    <t>Sedum rohlenae</t>
  </si>
  <si>
    <t>Sedum acre var. rohlenae</t>
  </si>
  <si>
    <t>Sedum acre ssp. rohlenae</t>
  </si>
  <si>
    <t>Sedum zlatiborense</t>
  </si>
  <si>
    <t>Sedum acre var. zlatiborense</t>
  </si>
  <si>
    <t>Sedum robustum var. zlatiborense</t>
  </si>
  <si>
    <t>Sedum acre fa. confertum</t>
  </si>
  <si>
    <t>Sedum acre var. normanii</t>
  </si>
  <si>
    <t>Sedum acre ssp. euacre</t>
  </si>
  <si>
    <t>Sedum acre fa. acutifolium</t>
  </si>
  <si>
    <t>Sedum acre fa. microphyllum</t>
  </si>
  <si>
    <t>Sedum acre ssp. microphyllum</t>
  </si>
  <si>
    <t>Sedum sexangulare fa. elatum</t>
  </si>
  <si>
    <t>Sedum neglectum ssp. sopianae</t>
  </si>
  <si>
    <t>Sedum acre fa. ramosum</t>
  </si>
  <si>
    <t>Sedum acre var. almadii</t>
  </si>
  <si>
    <t>Sedum tetramerum</t>
  </si>
  <si>
    <t>Sedum aetnense ssp. tetramerum</t>
  </si>
  <si>
    <t>Sedum atnense var. tetramerum</t>
  </si>
  <si>
    <t>Macrosepalum tetramerum</t>
  </si>
  <si>
    <t>Macrosepalum turkestanicum</t>
  </si>
  <si>
    <t>Sedum turkestanicum</t>
  </si>
  <si>
    <t>Sedum skorpilii</t>
  </si>
  <si>
    <t>Sedum korpilii</t>
  </si>
  <si>
    <t>Sedum albanicum</t>
  </si>
  <si>
    <t>Sedum erythrocarpum</t>
  </si>
  <si>
    <t>Sedum aetnense var. genuinum</t>
  </si>
  <si>
    <t>Sedum ekimianum</t>
  </si>
  <si>
    <t>Umbilicus affinis</t>
  </si>
  <si>
    <t>Cotyledon affinis</t>
  </si>
  <si>
    <t>Sedum affine</t>
  </si>
  <si>
    <t>Pseudosedum affine</t>
  </si>
  <si>
    <t>Sedum schrenkii</t>
  </si>
  <si>
    <t>Sedum berunii</t>
  </si>
  <si>
    <t>Sedum album var. brevifolium</t>
  </si>
  <si>
    <t>Sedum album fa. chloroticum</t>
  </si>
  <si>
    <t>Sedum album var. glanduliferum</t>
  </si>
  <si>
    <t>Sedum album var. typicum</t>
  </si>
  <si>
    <t>Sedum album fa. genuinum</t>
  </si>
  <si>
    <t>Sedum serpentini</t>
  </si>
  <si>
    <t>Sedum album ssp. serpentini</t>
  </si>
  <si>
    <t>Oreosedum serpentini</t>
  </si>
  <si>
    <t>Sedum album fa. murale</t>
  </si>
  <si>
    <t>Sedum album fa. lilacinum</t>
  </si>
  <si>
    <t>Sedum clusianum fa. purpureum</t>
  </si>
  <si>
    <t>Sedum album fa. purpureum</t>
  </si>
  <si>
    <t>Sedum album var. purpureum</t>
  </si>
  <si>
    <t>Sedum album var. genuinum</t>
  </si>
  <si>
    <t>Sedum vermiculifolium</t>
  </si>
  <si>
    <t>Sedum gombertii</t>
  </si>
  <si>
    <t>Sedum album var. sabulicola</t>
  </si>
  <si>
    <t>Sedum formosae</t>
  </si>
  <si>
    <t>Sedum pseudo-atratum</t>
  </si>
  <si>
    <t>Sedum guettardii</t>
  </si>
  <si>
    <t>Sedum repens</t>
  </si>
  <si>
    <t>Sedum cheuchzeri</t>
  </si>
  <si>
    <t>Sedum erythraeum</t>
  </si>
  <si>
    <t>Sedum rostratum</t>
  </si>
  <si>
    <t>Sempervivum anomalum</t>
  </si>
  <si>
    <t>Sedum carinatum</t>
  </si>
  <si>
    <t>Sedum tenuifolium ssp. ibericum</t>
  </si>
  <si>
    <t>Petrosedum tenuifolium ssp. ibericum</t>
  </si>
  <si>
    <t>xSedadia amecamecana</t>
  </si>
  <si>
    <t>Sedadia amecamecana</t>
  </si>
  <si>
    <t>Sedum anglicum var. hibernicum</t>
  </si>
  <si>
    <t>Sedum anglicum var. microphyllum</t>
  </si>
  <si>
    <t>Sedum oblongum</t>
  </si>
  <si>
    <t>Sedum angicum var. raji</t>
  </si>
  <si>
    <t>Sedum hudsonianum</t>
  </si>
  <si>
    <t>Sedum anglicum var. hudsonianum</t>
  </si>
  <si>
    <t>Sedum pyrenaicum</t>
  </si>
  <si>
    <t>Sedum anglicum var. pyrenaicum</t>
  </si>
  <si>
    <t>Sedum anglicum ssp. pyrenaicum</t>
  </si>
  <si>
    <t>Sedum anglicum var. minus</t>
  </si>
  <si>
    <t>Sedum purpusii</t>
  </si>
  <si>
    <t>Sedum assyriacum var. minus</t>
  </si>
  <si>
    <t>Sedella carinthiaca</t>
  </si>
  <si>
    <t>Sedum erubescens</t>
  </si>
  <si>
    <t>Cotyledon galeottiana</t>
  </si>
  <si>
    <t>Altamiranoa galeottiana</t>
  </si>
  <si>
    <t>Sedum galeottianum</t>
  </si>
  <si>
    <t>Viladia galeottiana</t>
  </si>
  <si>
    <t>Altamiranoa hemsleyana</t>
  </si>
  <si>
    <t>Villadia hemsleyana</t>
  </si>
  <si>
    <t>Sedum aleurodes</t>
  </si>
  <si>
    <t>Sedum miae</t>
  </si>
  <si>
    <t>Sedum bracteatum var. glabrum</t>
  </si>
  <si>
    <t>Sedum bracteatum var. glanduloso-hispidum</t>
  </si>
  <si>
    <t>Cotyledon sedoides</t>
  </si>
  <si>
    <t>Umbilicus sedoides</t>
  </si>
  <si>
    <t>Mucizonia sedoides</t>
  </si>
  <si>
    <t>Cotyledon sediformis</t>
  </si>
  <si>
    <t>Umbilicus sessilis</t>
  </si>
  <si>
    <t>Sedum sedoides ssp. ramosissimum</t>
  </si>
  <si>
    <t>Sedum candolleanum</t>
  </si>
  <si>
    <t>Sedum parvum ssp. dendroides</t>
  </si>
  <si>
    <t xml:space="preserve">Sedum spathulatum </t>
  </si>
  <si>
    <t>Sedum erlangerianum</t>
  </si>
  <si>
    <t>Sedum concarpum var. hupehense</t>
  </si>
  <si>
    <t>Corynephyllum viride</t>
  </si>
  <si>
    <t>Crassularia sediformus</t>
  </si>
  <si>
    <t>Crassula sediformis</t>
  </si>
  <si>
    <t>Sedum hierapetrae</t>
  </si>
  <si>
    <t>Oreosedum hierapetrae</t>
  </si>
  <si>
    <t>Sedum creticum var. hierapetrae</t>
  </si>
  <si>
    <t>Sedum cretense</t>
  </si>
  <si>
    <t>Leucosedum dasyphyllum</t>
  </si>
  <si>
    <t>Oreosedum dasyphyllum</t>
  </si>
  <si>
    <t>Sedum dasyphyllum var. glaucum</t>
  </si>
  <si>
    <t>Sedum dasyphyllum fa. glaucum</t>
  </si>
  <si>
    <t>Sedum globiferum</t>
  </si>
  <si>
    <t>Sedum nebrodense</t>
  </si>
  <si>
    <t>Sedum dasyphyllum var. donatia-num Visiani</t>
  </si>
  <si>
    <t>Sedum dasyphyllum fa. donatianum</t>
  </si>
  <si>
    <t>Sedum dasyphyllum var. macrophyllum</t>
  </si>
  <si>
    <t>Sedum dasyphyllum fa. oppositifolium</t>
  </si>
  <si>
    <t xml:space="preserve"> Sedum dasyphyllum var. elisae</t>
  </si>
  <si>
    <t>Sedum glaucum</t>
  </si>
  <si>
    <t>Sedum reticulatum</t>
  </si>
  <si>
    <t>Sedum dasyphyllum var. genuinum</t>
  </si>
  <si>
    <t>Sedum englerianum</t>
  </si>
  <si>
    <t>Sedum dasyphyllum subvar. glabratum</t>
  </si>
  <si>
    <t>Sedum dasyphyllum var. adenocladum</t>
  </si>
  <si>
    <t>Sedum dasyphyllum subvar. adenocladum</t>
  </si>
  <si>
    <t>Sedum dasyphyllum ssp. eudasyphyllum</t>
  </si>
  <si>
    <t>Sedum dasyphyllum var. eudasyphyllum</t>
  </si>
  <si>
    <t>Sedum corsicum</t>
  </si>
  <si>
    <t>Sedum neapolitanum</t>
  </si>
  <si>
    <t>Sedum dasyphyllum var. vulgare</t>
  </si>
  <si>
    <t>Sedum pulligerum</t>
  </si>
  <si>
    <t>Sedum dasyphyllum fa. pulligerum</t>
  </si>
  <si>
    <t>Sedum dasyphyllum var. pulligerum</t>
  </si>
  <si>
    <t>Sedum dasyphyllum var. oblongifolium</t>
  </si>
  <si>
    <t>Sedum dasyphyllum ssp. oblongifolium</t>
  </si>
  <si>
    <t>Sedum granatense</t>
  </si>
  <si>
    <t>Sedum dasyphyllum ssp. granatense</t>
  </si>
  <si>
    <t>Sedum burnatii</t>
  </si>
  <si>
    <t>Sedum donatianum</t>
  </si>
  <si>
    <t>Sedum dasyphyllum var. suendermannii</t>
  </si>
  <si>
    <t>Sedum dasyphyllum cv. Suendermannii</t>
  </si>
  <si>
    <t>Sedum dasyphyllum var. dyris</t>
  </si>
  <si>
    <t>Sedum dasyphyllum var. rifanum</t>
  </si>
  <si>
    <t>Sedum dasyphyllum var. congestum</t>
  </si>
  <si>
    <t>Sedum dasyphyllum var. mesatlanticum</t>
  </si>
  <si>
    <t>Sedum dasyphyllum var. alternum</t>
  </si>
  <si>
    <t>Sedum dasyphyllum fa. alternum</t>
  </si>
  <si>
    <t>Sedum moroderi</t>
  </si>
  <si>
    <t>Sedum dasypyllum var. moroderi</t>
  </si>
  <si>
    <t>Sedum froderstromii</t>
  </si>
  <si>
    <t>Sedum umbellatum</t>
  </si>
  <si>
    <t>Sedum urayense</t>
  </si>
  <si>
    <t>Sedum uraiense</t>
  </si>
  <si>
    <t>Sedum drymarioides var. genuinum</t>
  </si>
  <si>
    <t>Sedum drymarioides var. toyamae</t>
  </si>
  <si>
    <t>Sedum incertum</t>
  </si>
  <si>
    <t>Sedastrum incertum</t>
  </si>
  <si>
    <t>Sedum chapalense</t>
  </si>
  <si>
    <t>Sedastrum chapalense</t>
  </si>
  <si>
    <t>Sedum cordifolium</t>
  </si>
  <si>
    <t>Sedastrum rubricaule</t>
  </si>
  <si>
    <t>Sedum rubricaule</t>
  </si>
  <si>
    <t>Sedum ebracteatum var. rubricaule</t>
  </si>
  <si>
    <t>Sedum barrancae</t>
  </si>
  <si>
    <t>Sedum silvestrii</t>
  </si>
  <si>
    <t>Sedum trientaloides</t>
  </si>
  <si>
    <t>Sedum engleri var. forrestii</t>
  </si>
  <si>
    <t>Sedum engleri var. dentatum</t>
  </si>
  <si>
    <t>Sedum schimperi</t>
  </si>
  <si>
    <t>Sedum magnusii</t>
  </si>
  <si>
    <t>Sedum palaestinum</t>
  </si>
  <si>
    <t>Sedum sanguineum</t>
  </si>
  <si>
    <t>Sedum ambiflorum</t>
  </si>
  <si>
    <t>Sedum arisanense</t>
  </si>
  <si>
    <t>Sedum branchyrhinchum</t>
  </si>
  <si>
    <t>Oreosedum farinosum</t>
  </si>
  <si>
    <t>Sedum felipes var. pseudostapfii</t>
  </si>
  <si>
    <t>Sedum loochoense</t>
  </si>
  <si>
    <t>Sedum mariae</t>
  </si>
  <si>
    <t>Sedum taiwanianum</t>
  </si>
  <si>
    <t>Sedum gracile var. majus</t>
  </si>
  <si>
    <t>Sedum gracile var. minus</t>
  </si>
  <si>
    <t>Sedum vuralianum</t>
  </si>
  <si>
    <t>Villadia grandyi</t>
  </si>
  <si>
    <t>Sedum heterophyllum</t>
  </si>
  <si>
    <t>Sedum diversifolium</t>
  </si>
  <si>
    <t>Sedum greggi ssp. angustifolium</t>
  </si>
  <si>
    <t>Sedum annuum var. racemiferum</t>
  </si>
  <si>
    <t>Sedum racemiferum</t>
  </si>
  <si>
    <t>Sedum flexuosum ssp. kostovii</t>
  </si>
  <si>
    <t>Sedum kostovii</t>
  </si>
  <si>
    <t>Suum grisebachii ssp. kostovii</t>
  </si>
  <si>
    <t>Sedum guadalajaranum ssp. viridifolium</t>
  </si>
  <si>
    <t>Sedum calcicola var. desertorum</t>
  </si>
  <si>
    <t>Sedum habonense</t>
  </si>
  <si>
    <t>Sedum rupifragum</t>
  </si>
  <si>
    <t>Sedum hakonense var. rupifragum</t>
  </si>
  <si>
    <t>Sedum andersonii</t>
  </si>
  <si>
    <t>Sedum hispanicum var. hispanicum</t>
  </si>
  <si>
    <t>Sedum hispanicum var. polypetalum</t>
  </si>
  <si>
    <t>Sedum semiglabrum</t>
  </si>
  <si>
    <t>Sedum sexfidum</t>
  </si>
  <si>
    <t>Sedum hungaricum</t>
  </si>
  <si>
    <t>Sedum hispanicum var. buxbaumii</t>
  </si>
  <si>
    <t>Sedum glaucum var. buxbaumii</t>
  </si>
  <si>
    <t>Sedum orientale</t>
  </si>
  <si>
    <t>Sedum armenum</t>
  </si>
  <si>
    <t>Sedum glaucum var. leiocarpum</t>
  </si>
  <si>
    <t>Sedum glanduloso-pubescens</t>
  </si>
  <si>
    <t>Sedum pseudohispanicum</t>
  </si>
  <si>
    <t>Sedum hispanicum var. eriocarpum</t>
  </si>
  <si>
    <t>Sedum hispanicum var. leiocarpum</t>
  </si>
  <si>
    <t>Sedum boissieri</t>
  </si>
  <si>
    <t>Sedum hispanicum var. minus</t>
  </si>
  <si>
    <t>Sedum hispanicum var. semiglabrum</t>
  </si>
  <si>
    <t>Sedum longibracteatum</t>
  </si>
  <si>
    <t>Sedum hispanicum var. planifolium</t>
  </si>
  <si>
    <t>Sedum antiquum</t>
  </si>
  <si>
    <t>Sedum caespitosum var. paniculatum</t>
  </si>
  <si>
    <t>Sedum jahandiezii ssp. persicinum</t>
  </si>
  <si>
    <t>Sedum jahandiezii var. persicinum</t>
  </si>
  <si>
    <t>Sedum jahandiezii ssp. battandieri</t>
  </si>
  <si>
    <t>Sedum jahandiezii var. battandieri</t>
  </si>
  <si>
    <t>Sedum jaliscanum</t>
  </si>
  <si>
    <t>Sedum naviculare</t>
  </si>
  <si>
    <t>Sedum syncarpum</t>
  </si>
  <si>
    <t>Sedum jaliscanum ssp. angustifolium</t>
  </si>
  <si>
    <t>Altamira elongata</t>
  </si>
  <si>
    <t>Villadia elongata</t>
  </si>
  <si>
    <t>Sedum brandtianum</t>
  </si>
  <si>
    <t>Altamiranoa necaxana</t>
  </si>
  <si>
    <t>Villadia necaxana</t>
  </si>
  <si>
    <t>Sedum villosum subvar. kotschyanum</t>
  </si>
  <si>
    <t>Oreoedum kotschyanum</t>
  </si>
  <si>
    <t>Sedum acre var. laconicum</t>
  </si>
  <si>
    <t>Sedum acre ssp. laconicum</t>
  </si>
  <si>
    <t>Sedum laconicum fa. elongatum</t>
  </si>
  <si>
    <t>Sedum laconicum ssp. pentapolitanum</t>
  </si>
  <si>
    <t>Sedum laconicum var. insulare</t>
  </si>
  <si>
    <t>Sedum laconicum ssp. insulare</t>
  </si>
  <si>
    <t>Sedum idaeum</t>
  </si>
  <si>
    <t>Mucizonia lagascae</t>
  </si>
  <si>
    <t>Oreosedum lagascae</t>
  </si>
  <si>
    <t>Sedum francoi</t>
  </si>
  <si>
    <t>Sedum villosum var. campanulatum</t>
  </si>
  <si>
    <t>Sedum campanulatum</t>
  </si>
  <si>
    <t>Mucizonia campanulata</t>
  </si>
  <si>
    <t>Sedum jepsonii</t>
  </si>
  <si>
    <t>Sedum laxum ssp. typicum</t>
  </si>
  <si>
    <t>Sedum varicolor</t>
  </si>
  <si>
    <t>Sedum marcescens</t>
  </si>
  <si>
    <t>Sedum havardii</t>
  </si>
  <si>
    <t>Sedum lineare var. floribundum</t>
  </si>
  <si>
    <t>Sedum lineare var. minus</t>
  </si>
  <si>
    <t>Sedum obtuso-lineare</t>
  </si>
  <si>
    <t>Sedum lineare fa. variegatum</t>
  </si>
  <si>
    <t>Sedum lineare var. robustum</t>
  </si>
  <si>
    <t>Sedum lineare var. albomarginatum</t>
  </si>
  <si>
    <t>Sedum littoreum</t>
  </si>
  <si>
    <t>Sedum rhytidocalyx</t>
  </si>
  <si>
    <t>Sedum praesidis</t>
  </si>
  <si>
    <t>Sedum litoreum ssp. praesidis</t>
  </si>
  <si>
    <t>Sedum marichalii</t>
  </si>
  <si>
    <t>Sedum barcense</t>
  </si>
  <si>
    <t>Sedum litoreum var. barcense</t>
  </si>
  <si>
    <t>Sedum litoreum var. eu-litoreum</t>
  </si>
  <si>
    <t>Sedum hegnaueri</t>
  </si>
  <si>
    <t>Sedum tillaeoides</t>
  </si>
  <si>
    <t>Sedum villosum var. ramosum</t>
  </si>
  <si>
    <t>Sedum villosum var. aristatum</t>
  </si>
  <si>
    <t>Sedum villosum ssp. aristatum</t>
  </si>
  <si>
    <t>Oreosedum villosum ssp. aristatum</t>
  </si>
  <si>
    <t>Sedum paui</t>
  </si>
  <si>
    <t>Sedum album var. melanantherum</t>
  </si>
  <si>
    <t>Sedum anglicum ssp. melanantherum</t>
  </si>
  <si>
    <t>Sedum album ssp. melanantherum</t>
  </si>
  <si>
    <t>Sedum rivulare</t>
  </si>
  <si>
    <t>Sedum anglicum var. rivulare</t>
  </si>
  <si>
    <t>Sedum volkenzii</t>
  </si>
  <si>
    <t>Sedum meyeri-johannis var. keniae</t>
  </si>
  <si>
    <t>Sedum schwenderianum</t>
  </si>
  <si>
    <t>Sedum truncatistigmum</t>
  </si>
  <si>
    <t>Sedum triangulosepalum</t>
  </si>
  <si>
    <t>Sedum pringlei var. minus</t>
  </si>
  <si>
    <t>Sedum sulfureum</t>
  </si>
  <si>
    <t>Sedum moranense var. arboreum</t>
  </si>
  <si>
    <t>Sedum submontanum</t>
  </si>
  <si>
    <t>Cotyledon glandulifera</t>
  </si>
  <si>
    <t>Gormana glandulifera</t>
  </si>
  <si>
    <t>Sedum cryptomerioides</t>
  </si>
  <si>
    <t>Cotyledon mucizonia subvar. villosa</t>
  </si>
  <si>
    <t>Cotyledon mucizonia ssp. ortegae</t>
  </si>
  <si>
    <t>Cotyledon mucizonia subvar. euhispida</t>
  </si>
  <si>
    <t>Sedum henriquesii</t>
  </si>
  <si>
    <t>Mucizonia henriquesii</t>
  </si>
  <si>
    <t>Sedum mucizonia ssp. urceolatum</t>
  </si>
  <si>
    <t>Sedum mekongense</t>
  </si>
  <si>
    <t>Sedum alfredii var. nagasakianum</t>
  </si>
  <si>
    <t>Sedum beyrichianum</t>
  </si>
  <si>
    <t>Sedum nevii var. beyrichianum</t>
  </si>
  <si>
    <t>Sedum suffruticosum</t>
  </si>
  <si>
    <t>Cotyledon rosettifolia</t>
  </si>
  <si>
    <t>Sedum nuttallii</t>
  </si>
  <si>
    <t>Sedum toreyi</t>
  </si>
  <si>
    <t>Sedum sparsiflorum</t>
  </si>
  <si>
    <t>Sedum polyrhizum</t>
  </si>
  <si>
    <t>Cormania burnhamii</t>
  </si>
  <si>
    <t>Cotyledon burnhamii</t>
  </si>
  <si>
    <t>Sedum burnhamii</t>
  </si>
  <si>
    <t>Gormania hallii</t>
  </si>
  <si>
    <t>Sedum hallii</t>
  </si>
  <si>
    <t>Sedum obtusatum var. hallii</t>
  </si>
  <si>
    <t>Echeveria hallii</t>
  </si>
  <si>
    <t>Cotyledon yosemitense</t>
  </si>
  <si>
    <t>Echeveria brittonii</t>
  </si>
  <si>
    <t>Sedum rubroglaucum</t>
  </si>
  <si>
    <t>Sedum obtusatum ssp. typicum</t>
  </si>
  <si>
    <t>Gormania retusa</t>
  </si>
  <si>
    <t>Sedum laxum ssp. retusum</t>
  </si>
  <si>
    <t>Sedum sanhedrinum</t>
  </si>
  <si>
    <t>Sedum constantinii</t>
  </si>
  <si>
    <t>Sedum rosei</t>
  </si>
  <si>
    <t>Sedum morotii</t>
  </si>
  <si>
    <t>Sedum mosoynense</t>
  </si>
  <si>
    <t>Sedum pinoyi</t>
  </si>
  <si>
    <t>Sedum morotii var. pinoyi</t>
  </si>
  <si>
    <t>Sedum paracelatum</t>
  </si>
  <si>
    <t>SEdum rosei var. brevistamineum</t>
  </si>
  <si>
    <t>Sedum rosei var. magniflorum</t>
  </si>
  <si>
    <t>Sedum amplibracteatum</t>
  </si>
  <si>
    <t>Sedum bracteatum var. emarginatum</t>
  </si>
  <si>
    <t>Sedum amplibracteatum var. emarginatum</t>
  </si>
  <si>
    <t>Sedum amplibracteatum var. amplibracteatum</t>
  </si>
  <si>
    <t>Sedum oregonum var. metallicum</t>
  </si>
  <si>
    <t>Sedum arborescens</t>
  </si>
  <si>
    <t>Sedum peregrinum</t>
  </si>
  <si>
    <t>Sedum rubens var. decandrum</t>
  </si>
  <si>
    <t>Sedum bithynicum</t>
  </si>
  <si>
    <t>Sedum glaucum ssp. bithynicum</t>
  </si>
  <si>
    <t>Sedum pallidum var. bithynicum</t>
  </si>
  <si>
    <t>Sedum palmeri ssp. emarginatum</t>
  </si>
  <si>
    <t>Sedum palmeri ssp. rubromarginatum</t>
  </si>
  <si>
    <t>Altamiranoa parva</t>
  </si>
  <si>
    <t>Villadia parva</t>
  </si>
  <si>
    <t>Sedum anthoxanthum</t>
  </si>
  <si>
    <t>Cotyledon stricta</t>
  </si>
  <si>
    <t>Villadia dielsii</t>
  </si>
  <si>
    <t>Sedum filiforme</t>
  </si>
  <si>
    <t>Sedum hispidum</t>
  </si>
  <si>
    <t>Oreosedum hispidum</t>
  </si>
  <si>
    <t>Sedum atlanticum</t>
  </si>
  <si>
    <t>Chetyson pulchellum</t>
  </si>
  <si>
    <t>Sedum linifolium</t>
  </si>
  <si>
    <t>Sedum pulchrum</t>
  </si>
  <si>
    <t>Sedum vigilmontis</t>
  </si>
  <si>
    <t>Chetyson vigilmontis</t>
  </si>
  <si>
    <t>Sedum arsenii</t>
  </si>
  <si>
    <t>Sedum falconis</t>
  </si>
  <si>
    <t>Sedum reptans ssp. carinatifolium</t>
  </si>
  <si>
    <t>Sedum palmeri ssp. roberstianum</t>
  </si>
  <si>
    <t>Sedum incanum</t>
  </si>
  <si>
    <t>Sedum roborowskii var. genuinum</t>
  </si>
  <si>
    <t>Sedum reflexum</t>
  </si>
  <si>
    <t>Sedum rupestre ssp. reflexum</t>
  </si>
  <si>
    <t>Petrosedum reflexum</t>
  </si>
  <si>
    <t>Petrosedum rupestre ssp. reflexum</t>
  </si>
  <si>
    <t>Sedum reflexum ssp. glaucum</t>
  </si>
  <si>
    <t>Sedum collinum</t>
  </si>
  <si>
    <t>Sedum reflexum fa. collinum</t>
  </si>
  <si>
    <t>Sedum cristatum</t>
  </si>
  <si>
    <t>Sedum recurvatum</t>
  </si>
  <si>
    <t>Sedum reflexum fa. recurvatum</t>
  </si>
  <si>
    <t>Sedum virescens</t>
  </si>
  <si>
    <t>Sedum albescens</t>
  </si>
  <si>
    <t>Sedum rupestre ssp. albescens</t>
  </si>
  <si>
    <t>Sedum reflexum ssp. albescens</t>
  </si>
  <si>
    <t>Sedum crassicaule</t>
  </si>
  <si>
    <t>Sedum fragile</t>
  </si>
  <si>
    <t>Sedum reflexum var. viride</t>
  </si>
  <si>
    <t>Sedum reflexum var. glaucum</t>
  </si>
  <si>
    <t>Sedum rupestre var. glaucum</t>
  </si>
  <si>
    <t>Sedum graniticum</t>
  </si>
  <si>
    <t>Sedum reflexum fa. adpressum</t>
  </si>
  <si>
    <t>Sedum reflexum fa. cristatum</t>
  </si>
  <si>
    <t>Sedum ducis-aprutii</t>
  </si>
  <si>
    <t>Sedum kiwuense</t>
  </si>
  <si>
    <t>Sedum lineare var. contractum</t>
  </si>
  <si>
    <t>Sedum sheareri</t>
  </si>
  <si>
    <t>Sedum sarmentosum fa. major</t>
  </si>
  <si>
    <t>Sedum kouyangense</t>
  </si>
  <si>
    <t>Sedum angulare var. sexangulare</t>
  </si>
  <si>
    <t>Sedum mite</t>
  </si>
  <si>
    <t>Sedum boloniense</t>
  </si>
  <si>
    <t>Sedum sexangulare var. boloniense</t>
  </si>
  <si>
    <t>Sedum schistosum</t>
  </si>
  <si>
    <t>Sedum spirale</t>
  </si>
  <si>
    <t>Sedum boloniense var. minor</t>
  </si>
  <si>
    <t>Sedum sexangulare fa. minor</t>
  </si>
  <si>
    <t>Sedum boloniense var. parviflorum</t>
  </si>
  <si>
    <t>Sedum sexangulare fa. parviflorum</t>
  </si>
  <si>
    <t>Sedum sexangulare ssp. montenegrinum</t>
  </si>
  <si>
    <t>Sedum sexangulare var. montenegrinum</t>
  </si>
  <si>
    <t>Sedum tschernokolevii</t>
  </si>
  <si>
    <t>Gormania anomala</t>
  </si>
  <si>
    <t>Cotyledon anomala</t>
  </si>
  <si>
    <t>Sedum anomalum</t>
  </si>
  <si>
    <t>Sedum spathulifolium ssp. anomalum</t>
  </si>
  <si>
    <t>Sedum californicum</t>
  </si>
  <si>
    <t>Sedum woodii</t>
  </si>
  <si>
    <t>Sedum spathulifolium var. minus</t>
  </si>
  <si>
    <t>Sedum douglasii</t>
  </si>
  <si>
    <t>Graptopetalum suaveolens</t>
  </si>
  <si>
    <t>Sedum subtile var. caespitosum</t>
  </si>
  <si>
    <t>Sedum subtile var. pygmaeum</t>
  </si>
  <si>
    <t>Cotyledon subulata</t>
  </si>
  <si>
    <t>Umbilicus subulatus</t>
  </si>
  <si>
    <t>Oreosedum subulatum</t>
  </si>
  <si>
    <t>Sedum acutifolium</t>
  </si>
  <si>
    <t>Umbilicus acutifolius</t>
  </si>
  <si>
    <t>Sedum calvertii</t>
  </si>
  <si>
    <t>Monanthes atlantica</t>
  </si>
  <si>
    <t>Sedum atlanticum var. fuscum</t>
  </si>
  <si>
    <t>Monanthes atlantica var. fusca</t>
  </si>
  <si>
    <t>Sedum surculosum var. fuscum</t>
  </si>
  <si>
    <t>Oreosedum tenellum</t>
  </si>
  <si>
    <t>Sedum farronianum</t>
  </si>
  <si>
    <t>Sedum americanum</t>
  </si>
  <si>
    <t>Sedum portulacoides</t>
  </si>
  <si>
    <t>Sedum deficiens</t>
  </si>
  <si>
    <t>Sedum octogonum</t>
  </si>
  <si>
    <t>Sedum ternatum var. minus</t>
  </si>
  <si>
    <t>Sedum nelsonii</t>
  </si>
  <si>
    <t>Sedum lignicaule</t>
  </si>
  <si>
    <t>Triactina verticillata</t>
  </si>
  <si>
    <t>Sedum tricarpum fa. viride</t>
  </si>
  <si>
    <t>Sedum sasakii</t>
  </si>
  <si>
    <t>Sedum acre var. hirsutum</t>
  </si>
  <si>
    <t>Sedum hillebrandtii</t>
  </si>
  <si>
    <t>Sedum urvillei ssp. hillebrandtii</t>
  </si>
  <si>
    <t>Sedum sexangulare ssp. hillebrandtii</t>
  </si>
  <si>
    <t>Sedum sartorianum ssp. hillebrandtii</t>
  </si>
  <si>
    <t>Sedum sartorianum</t>
  </si>
  <si>
    <t>Sedum acre ssp. sartorianum</t>
  </si>
  <si>
    <t>Sedum urvillei ssp. sartorianum</t>
  </si>
  <si>
    <t>Sedum ponticum</t>
  </si>
  <si>
    <t>Sedum acre var. ponticum</t>
  </si>
  <si>
    <t>Sedum sartorianum ssp. ponticum</t>
  </si>
  <si>
    <t>Sedum stribrnyi</t>
  </si>
  <si>
    <t>Sedum acre var. stribrnyi</t>
  </si>
  <si>
    <t>Sedum sexangulare ssp. stribrnyi</t>
  </si>
  <si>
    <t>Sedum sartorianum ssp. stribrnyi</t>
  </si>
  <si>
    <t>Sedum novakii</t>
  </si>
  <si>
    <t>Sedum chontalense</t>
  </si>
  <si>
    <t>Sedum wannannse var. incarnatum</t>
  </si>
  <si>
    <t>Sedum listropetalum</t>
  </si>
  <si>
    <t>Sempervivum doellianum</t>
  </si>
  <si>
    <t>Sempervivum arachnoideum ssp. doellianum</t>
  </si>
  <si>
    <t>Sempervivum arachnoideum var. doellianum</t>
  </si>
  <si>
    <t>Sedum heterotrichum</t>
  </si>
  <si>
    <t>Sempervivum arachnoideum var. glabrescens</t>
  </si>
  <si>
    <t>Sempervivum moggridgei</t>
  </si>
  <si>
    <t>Sempervivum braunii var. glabrum</t>
  </si>
  <si>
    <t>Sempervivum xdelasoieii</t>
  </si>
  <si>
    <t>Sempervivum xbarbulatum var. delasoieii</t>
  </si>
  <si>
    <t>Sempervivum xelegans</t>
  </si>
  <si>
    <t>Sempervivum barbatulum</t>
  </si>
  <si>
    <t>Sempervivum xhausmannii</t>
  </si>
  <si>
    <t>Sempervivum oligotrichum</t>
  </si>
  <si>
    <t>Sempervivum xhybridum</t>
  </si>
  <si>
    <t>Sempervivum xdolomiticum</t>
  </si>
  <si>
    <t>Sempervivum xcerdanum</t>
  </si>
  <si>
    <t>Sempervivum xfoucaudii</t>
  </si>
  <si>
    <t>Sempervivum xjeanbernatii</t>
  </si>
  <si>
    <t>Sempervivum xtimbalii</t>
  </si>
  <si>
    <t>Sempervivum xmontaniforme</t>
  </si>
  <si>
    <t>Sempervivum xnoricum</t>
  </si>
  <si>
    <t>Sempervivum xbarbulatum var. noricum</t>
  </si>
  <si>
    <t>Sempervivum xausserdorferi</t>
  </si>
  <si>
    <t>Sempervivum xcerbarum</t>
  </si>
  <si>
    <t>Sempervivum xhookeri</t>
  </si>
  <si>
    <t>Sempervivum delasoieii</t>
  </si>
  <si>
    <t>Sempervivum barbulatum var. delasoieii</t>
  </si>
  <si>
    <t>Sempervivum elegans</t>
  </si>
  <si>
    <t>Sempervivum hausmannii</t>
  </si>
  <si>
    <t>Sempervivum hybridum</t>
  </si>
  <si>
    <t>Sempervivum cerdanum</t>
  </si>
  <si>
    <t>Sempervivum foucaudii</t>
  </si>
  <si>
    <t>Sempervivum jeanbernatii</t>
  </si>
  <si>
    <t>Sempervivum timbalii</t>
  </si>
  <si>
    <t>Sempervivum montaniforme</t>
  </si>
  <si>
    <t>Sempervivum noricum</t>
  </si>
  <si>
    <t>Sempervivum barbulatum var. noricum</t>
  </si>
  <si>
    <t>Sempervivum ausserdorferi</t>
  </si>
  <si>
    <t>Sempervivum cerbarum</t>
  </si>
  <si>
    <t>Sempervivum hookeri</t>
  </si>
  <si>
    <t>Sempervivum wulfenii var. skorpilii</t>
  </si>
  <si>
    <t>Sempervivum borishii</t>
  </si>
  <si>
    <t>Sempervivum ciliosum fa. borisii</t>
  </si>
  <si>
    <t>Sempervivum ciliosum var. borisii</t>
  </si>
  <si>
    <t>Sempervivum ciliosum var. galicicum</t>
  </si>
  <si>
    <t>Semprevivum xhuteri</t>
  </si>
  <si>
    <t>Semprevivum huteri</t>
  </si>
  <si>
    <t>Sempervivum albidum</t>
  </si>
  <si>
    <t>Sempervivum widderi</t>
  </si>
  <si>
    <t>Sempervivum xwidderi</t>
  </si>
  <si>
    <t>Sempervivum calcaratum</t>
  </si>
  <si>
    <t>Sempervivum xcalcaratum</t>
  </si>
  <si>
    <t>Sempervivum tectorum var. angustifolium</t>
  </si>
  <si>
    <t>Sempervivum lehmannii</t>
  </si>
  <si>
    <t xml:space="preserve">Sempervivum xalatum </t>
  </si>
  <si>
    <t>Sempervivum xpiliferum</t>
  </si>
  <si>
    <t>Sempervivum xflavipilum</t>
  </si>
  <si>
    <t>Sempervivum xfauconnettii var. flavipilum</t>
  </si>
  <si>
    <t>Sempervivum xarachnoideo-boutignyanum</t>
  </si>
  <si>
    <t>Sempervivum xboutignyano-arachnoideum</t>
  </si>
  <si>
    <t>Sempervivum xrubellum</t>
  </si>
  <si>
    <t>Sempervivum xfauconnettii var. rubellum</t>
  </si>
  <si>
    <t>Sempervivum xschnittspahnii</t>
  </si>
  <si>
    <t>Sempervivum xarachnoideo-arvemense</t>
  </si>
  <si>
    <t>Sempervivum xarvemensi-arachnoideum</t>
  </si>
  <si>
    <t>Sempervivum xpenicillatum</t>
  </si>
  <si>
    <t>Sempervivum xpilosellum</t>
  </si>
  <si>
    <t>Sempervivum xarachnoideo-pyrenaicum</t>
  </si>
  <si>
    <t>Sempervivum xfontanae</t>
  </si>
  <si>
    <t>Sempervivum xlautareticum</t>
  </si>
  <si>
    <t>Sempervivum xpomelii</t>
  </si>
  <si>
    <t>Sempervivum xpseudoarachnoideum</t>
  </si>
  <si>
    <t>Sempervivum xpyrenaico-arachnoideum</t>
  </si>
  <si>
    <t>Sempervivum xchavinii</t>
  </si>
  <si>
    <t>Sempervivum xtissieri</t>
  </si>
  <si>
    <t>Sempervivum xfunkii</t>
  </si>
  <si>
    <t>Sempervivum xangustifolium</t>
  </si>
  <si>
    <t>Sempervivum xheerianum</t>
  </si>
  <si>
    <t>Sempervivum arachnoideum var. piliferum</t>
  </si>
  <si>
    <t>Sempervivum xthomayeri</t>
  </si>
  <si>
    <t>Sempervivum xflahaultii</t>
  </si>
  <si>
    <t>Sempervivum xoliveri</t>
  </si>
  <si>
    <t>Sempervivum xthompsonii</t>
  </si>
  <si>
    <t>Sempervivum xvillosulum</t>
  </si>
  <si>
    <t>Sempervivum xmettenianum</t>
  </si>
  <si>
    <t>Sempervivum Xchanousianum</t>
  </si>
  <si>
    <t xml:space="preserve">Sempervivum alatum </t>
  </si>
  <si>
    <t>Sempervivum piliferum</t>
  </si>
  <si>
    <t>Sempervivum flavipilum</t>
  </si>
  <si>
    <t>Sempervivum fauconnettii var. flavipilum</t>
  </si>
  <si>
    <t>Sempervivum arachnoideo-boutignyanum</t>
  </si>
  <si>
    <t>Sempervivum boutignyano-arachnoideum</t>
  </si>
  <si>
    <t>Sempervivum rubellum</t>
  </si>
  <si>
    <t>Sempervivum fauconnettii var. rubellum</t>
  </si>
  <si>
    <t>Sempervivum schnittspahnii</t>
  </si>
  <si>
    <t>Sempervivum arachnoideo-arvemense</t>
  </si>
  <si>
    <t>Sempervivum arvemensi-arachnoideum</t>
  </si>
  <si>
    <t>Sempervivum penicillatum</t>
  </si>
  <si>
    <t>Sempervivum pilosellum</t>
  </si>
  <si>
    <t>Sempervivum arachnoideo-pyrenaicum</t>
  </si>
  <si>
    <t>Sempervivum fontanae</t>
  </si>
  <si>
    <t>Sempervivum lautareticum</t>
  </si>
  <si>
    <t>Sempervivum pomelii</t>
  </si>
  <si>
    <t>Sempervivum pseudoarachnoideum</t>
  </si>
  <si>
    <t>Sempervivum pyrenaico-arachnoideum</t>
  </si>
  <si>
    <t>Sempervivum chavinii</t>
  </si>
  <si>
    <t>Sempervivum tissieri</t>
  </si>
  <si>
    <t>Sempervivum funkii</t>
  </si>
  <si>
    <t>Sempervivum angustifolium</t>
  </si>
  <si>
    <t>Sempervivum heerianum</t>
  </si>
  <si>
    <t>Sempervivum thomayeri</t>
  </si>
  <si>
    <t>Sempervivum flahaultii</t>
  </si>
  <si>
    <t>Sempervivum oliveri</t>
  </si>
  <si>
    <t>Sempervivum thompsonii</t>
  </si>
  <si>
    <t>Sempervivum villosulum</t>
  </si>
  <si>
    <t>Sempervivum mettenianum</t>
  </si>
  <si>
    <t>Sempervivum chanousianum</t>
  </si>
  <si>
    <t>Sempervivum roseum</t>
  </si>
  <si>
    <t>Sempervivum xroseum</t>
  </si>
  <si>
    <t>Sempervivum xroseum var. fimbriatum</t>
  </si>
  <si>
    <t>Sempervivum roseum var. fimbriatum</t>
  </si>
  <si>
    <t>Sempervivum xmontanum</t>
  </si>
  <si>
    <t>Jovibarba globifera ssp. globifera</t>
  </si>
  <si>
    <t>Sempervivum soboliferum</t>
  </si>
  <si>
    <t>Jovibarba sobolifera</t>
  </si>
  <si>
    <t>Diopogon soboliferum</t>
  </si>
  <si>
    <t>Diopogon petropolitanum</t>
  </si>
  <si>
    <t>Sedum soboliferum</t>
  </si>
  <si>
    <t>Sempervivum campaniforme</t>
  </si>
  <si>
    <t xml:space="preserve">Sempervivum petropolitanum </t>
  </si>
  <si>
    <t>Diopogon hirtus ssp. borealis</t>
  </si>
  <si>
    <t>Jovibarba hirta ssp. borealis</t>
  </si>
  <si>
    <t>Sempervivum gaudinii</t>
  </si>
  <si>
    <t>Sempervivum wulfenii ssp. gaudinii</t>
  </si>
  <si>
    <t>Sempervivum kindingeri</t>
  </si>
  <si>
    <t>Sempervivum marmoreum var. marmoreum</t>
  </si>
  <si>
    <t>Sempervivum assimile</t>
  </si>
  <si>
    <t>Sempervivum blandum var. assimile</t>
  </si>
  <si>
    <t>Sempervivum montanum var. assimile</t>
  </si>
  <si>
    <t>Sempervivum blandum</t>
  </si>
  <si>
    <t>Sempervivum assimile ssp. blandum</t>
  </si>
  <si>
    <t>Sempervivum schlehanii ssp. blandum</t>
  </si>
  <si>
    <t>Sempervivum schlehanii var. blandum</t>
  </si>
  <si>
    <t>Sempervivum marmoreum ssp. blandum</t>
  </si>
  <si>
    <t>Sempervivum schlehanii</t>
  </si>
  <si>
    <t>Sempervivum rubicundum</t>
  </si>
  <si>
    <t>Sempervivum marmoreum fa. rubicundum</t>
  </si>
  <si>
    <t>Sempervivum assimile var. glabrescens</t>
  </si>
  <si>
    <t>Sempervivum schlehanii var. dinaricum</t>
  </si>
  <si>
    <t>Sempervivum omatum</t>
  </si>
  <si>
    <t>Sempervivum schlehanii fa. brunneifolium</t>
  </si>
  <si>
    <t>Sempervivum brunneifolium</t>
  </si>
  <si>
    <t>Sempervivum marmoreum fa. brunneifolium</t>
  </si>
  <si>
    <t>Sempervivum banaticum</t>
  </si>
  <si>
    <t>Sempervivum balcanicum</t>
  </si>
  <si>
    <t>Sempervivum marmoreum var. dinaricum</t>
  </si>
  <si>
    <t>Sempervivum marmoreum fa. pallidiflorum</t>
  </si>
  <si>
    <t>Sempervivum minus var. glabrum</t>
  </si>
  <si>
    <t>Sempervivum montanum var. pallidum</t>
  </si>
  <si>
    <t>Sempervivum styriacum var. braunii</t>
  </si>
  <si>
    <t>Sempervivum montanum var. braunii</t>
  </si>
  <si>
    <t>Sempervivum montanum fa. braunii</t>
  </si>
  <si>
    <t>Semperivvum funckii</t>
  </si>
  <si>
    <t>Sempervivum xkwedania</t>
  </si>
  <si>
    <t>Sempervivum kwedania</t>
  </si>
  <si>
    <t>Sempervivum xmitchellii</t>
  </si>
  <si>
    <t>Sempervivum mitchellii</t>
  </si>
  <si>
    <t>Sempervivum xsmithii</t>
  </si>
  <si>
    <t>Sempervivum dominii</t>
  </si>
  <si>
    <t>Sempervivum tectorum var. alpinum</t>
  </si>
  <si>
    <t>Sempervivum boutignyanum</t>
  </si>
  <si>
    <t>Sempervivum murale</t>
  </si>
  <si>
    <t>Sempervivum celsi-caule</t>
  </si>
  <si>
    <t>Sempervivum eru-bescens</t>
  </si>
  <si>
    <t>Sempervivum triste</t>
  </si>
  <si>
    <t>Sempervivum georgicum</t>
  </si>
  <si>
    <t>Sedum scallanii</t>
  </si>
  <si>
    <t>Sedum cavaleriei</t>
  </si>
  <si>
    <t>Sedum martinii</t>
  </si>
  <si>
    <t>Sedum scallanii var. major</t>
  </si>
  <si>
    <t>Sedum indicum var. genuinum</t>
  </si>
  <si>
    <t>Sedum caveleriense</t>
  </si>
  <si>
    <t>Sedum paniculatum var. indicum</t>
  </si>
  <si>
    <t>Sedum indicum var. silvaticum</t>
  </si>
  <si>
    <t>Tylecodon mallei</t>
  </si>
  <si>
    <t>Tylecodon cremnophilus</t>
  </si>
  <si>
    <t>Cotyledon hallii</t>
  </si>
  <si>
    <t>Cotyledon dichotoma</t>
  </si>
  <si>
    <t>Cotyledon parvula</t>
  </si>
  <si>
    <t>Cotyledon schaeferiana</t>
  </si>
  <si>
    <t>Adromischus schaeferianus</t>
  </si>
  <si>
    <t>Cotyledon hoerleiniana</t>
  </si>
  <si>
    <t>Adromischus hoerleinianus</t>
  </si>
  <si>
    <t>Cotyledon hoerleiniana var. schaeferi</t>
  </si>
  <si>
    <t>Cotyledon schaeferi</t>
  </si>
  <si>
    <t>Adromischus keilhackii</t>
  </si>
  <si>
    <t>Adromischus schaeferianus var. keilhackii</t>
  </si>
  <si>
    <t>Cotyledon sinus-alexandri</t>
  </si>
  <si>
    <t>Tylecodon aridimontanus</t>
  </si>
  <si>
    <t>Cotyledon ventricosa</t>
  </si>
  <si>
    <t>Cotyledon ventricosa var. alpina</t>
  </si>
  <si>
    <t>Tylecodon jarmilae</t>
  </si>
  <si>
    <t>Cotyledon umbilicus-veneris</t>
  </si>
  <si>
    <t>Cotyledon umbilicus-veneris var. umbilicus veneris</t>
  </si>
  <si>
    <t>Orostachys umbilicus</t>
  </si>
  <si>
    <t>Cotyledon lutea</t>
  </si>
  <si>
    <t>Cotyledon lusitanica</t>
  </si>
  <si>
    <t>Cotyledon repens</t>
  </si>
  <si>
    <t>Umbilicus lassithiensis</t>
  </si>
  <si>
    <t>Umbilicus erectus var. lassithiensis</t>
  </si>
  <si>
    <t>Cotyledon lassithiensis</t>
  </si>
  <si>
    <t>Umbilicus pendulinus var. praealtus</t>
  </si>
  <si>
    <t>Umbilicus coutinhoi</t>
  </si>
  <si>
    <t>Cotyledon coutinhoi</t>
  </si>
  <si>
    <t>Cotyledon praealta var. coutinhoi</t>
  </si>
  <si>
    <t>Umbilicus heylandianus var. coutinhoi</t>
  </si>
  <si>
    <t>Cotyledon strangulata</t>
  </si>
  <si>
    <t>Umbilicus strangulatus</t>
  </si>
  <si>
    <t>Cotyledon umbilicus-veneris var. praealta</t>
  </si>
  <si>
    <t>Umbilicus praealtus</t>
  </si>
  <si>
    <t>Cotyledon praealta</t>
  </si>
  <si>
    <t>Cotyledon umbilicus-veneris var. font-queri</t>
  </si>
  <si>
    <t>Cotyledon font-queri</t>
  </si>
  <si>
    <t>Cotyledon umbilicus-veneris fa. suberecta</t>
  </si>
  <si>
    <t>Cotyledon umbilicus-veneris var. pomelii</t>
  </si>
  <si>
    <t>Cotyledon umbilicus-veneris fa. purpurea</t>
  </si>
  <si>
    <t>Cotyledon umbilicus veneris var. purpurea</t>
  </si>
  <si>
    <t>Cotyledon umbilicus-veneris fa. parviflora</t>
  </si>
  <si>
    <t>Cotyledon umbilicus-veneris fa. eu-patens</t>
  </si>
  <si>
    <t>Umbilicus horizontalis ssp. horizontalis</t>
  </si>
  <si>
    <t>Umbilicus gaditanus</t>
  </si>
  <si>
    <t>Cotyledon umbilicus-veneris var. gaditana</t>
  </si>
  <si>
    <t>Umbilicus vulgaris ssp. gaditanus</t>
  </si>
  <si>
    <t>Cotyledon gaditana</t>
  </si>
  <si>
    <t>Cotyledon umbilicus-veneris ssp. gaditana</t>
  </si>
  <si>
    <t>Umbilicus horizontalis ssp. gaditanus</t>
  </si>
  <si>
    <t>Umbilicus deflexus</t>
  </si>
  <si>
    <t>Cotyledon umbilicus-veneris fa. deflexa</t>
  </si>
  <si>
    <t>Cotyledon umbilicus-veneris var. deflexa</t>
  </si>
  <si>
    <t>Umbilicus patulus</t>
  </si>
  <si>
    <t>Cotyledon umbilicus-veneris var. patula</t>
  </si>
  <si>
    <t>Umbilicus rodriguezii</t>
  </si>
  <si>
    <t>Umbilicus giganteus</t>
  </si>
  <si>
    <t>Umbilicus maroccanus</t>
  </si>
  <si>
    <t>Cotyledon umbilicus-veneris fa. eu-horizontalis</t>
  </si>
  <si>
    <t>Cotyledon arabicum</t>
  </si>
  <si>
    <t>Cotyledon umbilicus-veneris ssp. patens</t>
  </si>
  <si>
    <t>"Umbilicus horizontalis"</t>
  </si>
  <si>
    <t>Villadia jimulcensis</t>
  </si>
  <si>
    <t>Cotyledon minutiflora</t>
  </si>
  <si>
    <t>Altamiranoa minutiflora</t>
  </si>
  <si>
    <t>Cotyledon parviflora var. squamulosa</t>
  </si>
  <si>
    <t>Sedum squamulosum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</si>
</sst>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06"/>
  <sheetViews>
    <sheetView topLeftCell="A1884" workbookViewId="0">
      <selection activeCell="B1327" sqref="B1:B1048576"/>
    </sheetView>
  </sheetViews>
  <sheetFormatPr baseColWidth="10" defaultRowHeight="16" x14ac:dyDescent="0.2"/>
  <cols>
    <col min="1" max="1" width="53.5" customWidth="1"/>
  </cols>
  <sheetData>
    <row r="1" spans="1:1" x14ac:dyDescent="0.2">
      <c r="A1" t="s">
        <v>0</v>
      </c>
    </row>
    <row r="2" spans="1:1" x14ac:dyDescent="0.2">
      <c r="A2" t="s">
        <v>2</v>
      </c>
    </row>
    <row r="3" spans="1:1" x14ac:dyDescent="0.2">
      <c r="A3" t="s">
        <v>3</v>
      </c>
    </row>
    <row r="4" spans="1:1" x14ac:dyDescent="0.2">
      <c r="A4" t="s">
        <v>5</v>
      </c>
    </row>
    <row r="5" spans="1:1" x14ac:dyDescent="0.2">
      <c r="A5" t="s">
        <v>7</v>
      </c>
    </row>
    <row r="6" spans="1:1" x14ac:dyDescent="0.2">
      <c r="A6" t="s">
        <v>9</v>
      </c>
    </row>
    <row r="7" spans="1:1" x14ac:dyDescent="0.2">
      <c r="A7" t="s">
        <v>11</v>
      </c>
    </row>
    <row r="8" spans="1:1" x14ac:dyDescent="0.2">
      <c r="A8" t="s">
        <v>12</v>
      </c>
    </row>
    <row r="9" spans="1:1" x14ac:dyDescent="0.2">
      <c r="A9" t="s">
        <v>14</v>
      </c>
    </row>
    <row r="10" spans="1:1" x14ac:dyDescent="0.2">
      <c r="A10" t="s">
        <v>16</v>
      </c>
    </row>
    <row r="11" spans="1:1" x14ac:dyDescent="0.2">
      <c r="A11" t="s">
        <v>17</v>
      </c>
    </row>
    <row r="12" spans="1:1" x14ac:dyDescent="0.2">
      <c r="A12" t="s">
        <v>18</v>
      </c>
    </row>
    <row r="13" spans="1:1" x14ac:dyDescent="0.2">
      <c r="A13" t="s">
        <v>20</v>
      </c>
    </row>
    <row r="14" spans="1:1" x14ac:dyDescent="0.2">
      <c r="A14" t="s">
        <v>21</v>
      </c>
    </row>
    <row r="15" spans="1:1" x14ac:dyDescent="0.2">
      <c r="A15" t="s">
        <v>23</v>
      </c>
    </row>
    <row r="16" spans="1:1" x14ac:dyDescent="0.2">
      <c r="A16" t="s">
        <v>25</v>
      </c>
    </row>
    <row r="17" spans="1:1" x14ac:dyDescent="0.2">
      <c r="A17" t="s">
        <v>26</v>
      </c>
    </row>
    <row r="18" spans="1:1" x14ac:dyDescent="0.2">
      <c r="A18" t="s">
        <v>27</v>
      </c>
    </row>
    <row r="19" spans="1:1" x14ac:dyDescent="0.2">
      <c r="A19" t="s">
        <v>28</v>
      </c>
    </row>
    <row r="20" spans="1:1" x14ac:dyDescent="0.2">
      <c r="A20" t="s">
        <v>29</v>
      </c>
    </row>
    <row r="21" spans="1:1" x14ac:dyDescent="0.2">
      <c r="A21" t="s">
        <v>31</v>
      </c>
    </row>
    <row r="22" spans="1:1" x14ac:dyDescent="0.2">
      <c r="A22" t="s">
        <v>32</v>
      </c>
    </row>
    <row r="23" spans="1:1" x14ac:dyDescent="0.2">
      <c r="A23" t="s">
        <v>34</v>
      </c>
    </row>
    <row r="24" spans="1:1" x14ac:dyDescent="0.2">
      <c r="A24" t="s">
        <v>36</v>
      </c>
    </row>
    <row r="25" spans="1:1" x14ac:dyDescent="0.2">
      <c r="A25" t="s">
        <v>37</v>
      </c>
    </row>
    <row r="26" spans="1:1" x14ac:dyDescent="0.2">
      <c r="A26" t="s">
        <v>39</v>
      </c>
    </row>
    <row r="27" spans="1:1" x14ac:dyDescent="0.2">
      <c r="A27" t="s">
        <v>40</v>
      </c>
    </row>
    <row r="28" spans="1:1" x14ac:dyDescent="0.2">
      <c r="A28" t="s">
        <v>41</v>
      </c>
    </row>
    <row r="29" spans="1:1" x14ac:dyDescent="0.2">
      <c r="A29" t="s">
        <v>42</v>
      </c>
    </row>
    <row r="30" spans="1:1" x14ac:dyDescent="0.2">
      <c r="A30" t="s">
        <v>44</v>
      </c>
    </row>
    <row r="31" spans="1:1" x14ac:dyDescent="0.2">
      <c r="A31" t="s">
        <v>46</v>
      </c>
    </row>
    <row r="32" spans="1:1" x14ac:dyDescent="0.2">
      <c r="A32" t="s">
        <v>47</v>
      </c>
    </row>
    <row r="33" spans="1:1" x14ac:dyDescent="0.2">
      <c r="A33" t="s">
        <v>49</v>
      </c>
    </row>
    <row r="34" spans="1:1" x14ac:dyDescent="0.2">
      <c r="A34" t="s">
        <v>51</v>
      </c>
    </row>
    <row r="35" spans="1:1" x14ac:dyDescent="0.2">
      <c r="A35" t="s">
        <v>52</v>
      </c>
    </row>
    <row r="36" spans="1:1" x14ac:dyDescent="0.2">
      <c r="A36" t="s">
        <v>53</v>
      </c>
    </row>
    <row r="37" spans="1:1" x14ac:dyDescent="0.2">
      <c r="A37" t="s">
        <v>54</v>
      </c>
    </row>
    <row r="38" spans="1:1" x14ac:dyDescent="0.2">
      <c r="A38" t="s">
        <v>55</v>
      </c>
    </row>
    <row r="39" spans="1:1" x14ac:dyDescent="0.2">
      <c r="A39" t="s">
        <v>56</v>
      </c>
    </row>
    <row r="40" spans="1:1" x14ac:dyDescent="0.2">
      <c r="A40" t="s">
        <v>58</v>
      </c>
    </row>
    <row r="41" spans="1:1" x14ac:dyDescent="0.2">
      <c r="A41" t="s">
        <v>59</v>
      </c>
    </row>
    <row r="42" spans="1:1" x14ac:dyDescent="0.2">
      <c r="A42" t="s">
        <v>60</v>
      </c>
    </row>
    <row r="43" spans="1:1" x14ac:dyDescent="0.2">
      <c r="A43" t="s">
        <v>61</v>
      </c>
    </row>
    <row r="44" spans="1:1" x14ac:dyDescent="0.2">
      <c r="A44" t="s">
        <v>63</v>
      </c>
    </row>
    <row r="45" spans="1:1" x14ac:dyDescent="0.2">
      <c r="A45" t="s">
        <v>64</v>
      </c>
    </row>
    <row r="46" spans="1:1" x14ac:dyDescent="0.2">
      <c r="A46" t="s">
        <v>66</v>
      </c>
    </row>
    <row r="47" spans="1:1" x14ac:dyDescent="0.2">
      <c r="A47" t="s">
        <v>67</v>
      </c>
    </row>
    <row r="48" spans="1:1" x14ac:dyDescent="0.2">
      <c r="A48" t="s">
        <v>68</v>
      </c>
    </row>
    <row r="49" spans="1:1" x14ac:dyDescent="0.2">
      <c r="A49" t="s">
        <v>69</v>
      </c>
    </row>
    <row r="50" spans="1:1" x14ac:dyDescent="0.2">
      <c r="A50" t="s">
        <v>71</v>
      </c>
    </row>
    <row r="51" spans="1:1" x14ac:dyDescent="0.2">
      <c r="A51" t="s">
        <v>73</v>
      </c>
    </row>
    <row r="52" spans="1:1" x14ac:dyDescent="0.2">
      <c r="A52" t="s">
        <v>75</v>
      </c>
    </row>
    <row r="53" spans="1:1" x14ac:dyDescent="0.2">
      <c r="A53" t="s">
        <v>77</v>
      </c>
    </row>
    <row r="54" spans="1:1" x14ac:dyDescent="0.2">
      <c r="A54" t="s">
        <v>78</v>
      </c>
    </row>
    <row r="55" spans="1:1" x14ac:dyDescent="0.2">
      <c r="A55" t="s">
        <v>80</v>
      </c>
    </row>
    <row r="56" spans="1:1" x14ac:dyDescent="0.2">
      <c r="A56" t="s">
        <v>81</v>
      </c>
    </row>
    <row r="57" spans="1:1" x14ac:dyDescent="0.2">
      <c r="A57" t="s">
        <v>83</v>
      </c>
    </row>
    <row r="58" spans="1:1" x14ac:dyDescent="0.2">
      <c r="A58" t="s">
        <v>85</v>
      </c>
    </row>
    <row r="59" spans="1:1" x14ac:dyDescent="0.2">
      <c r="A59" t="s">
        <v>87</v>
      </c>
    </row>
    <row r="60" spans="1:1" x14ac:dyDescent="0.2">
      <c r="A60" t="s">
        <v>89</v>
      </c>
    </row>
    <row r="61" spans="1:1" x14ac:dyDescent="0.2">
      <c r="A61" t="s">
        <v>91</v>
      </c>
    </row>
    <row r="62" spans="1:1" x14ac:dyDescent="0.2">
      <c r="A62" t="s">
        <v>93</v>
      </c>
    </row>
    <row r="63" spans="1:1" x14ac:dyDescent="0.2">
      <c r="A63" t="s">
        <v>95</v>
      </c>
    </row>
    <row r="64" spans="1:1" x14ac:dyDescent="0.2">
      <c r="A64" t="s">
        <v>97</v>
      </c>
    </row>
    <row r="65" spans="1:1" x14ac:dyDescent="0.2">
      <c r="A65" t="s">
        <v>99</v>
      </c>
    </row>
    <row r="66" spans="1:1" x14ac:dyDescent="0.2">
      <c r="A66" t="s">
        <v>101</v>
      </c>
    </row>
    <row r="67" spans="1:1" x14ac:dyDescent="0.2">
      <c r="A67" t="s">
        <v>102</v>
      </c>
    </row>
    <row r="68" spans="1:1" x14ac:dyDescent="0.2">
      <c r="A68" t="s">
        <v>104</v>
      </c>
    </row>
    <row r="69" spans="1:1" x14ac:dyDescent="0.2">
      <c r="A69" t="s">
        <v>105</v>
      </c>
    </row>
    <row r="70" spans="1:1" x14ac:dyDescent="0.2">
      <c r="A70" t="s">
        <v>107</v>
      </c>
    </row>
    <row r="71" spans="1:1" x14ac:dyDescent="0.2">
      <c r="A71" t="s">
        <v>108</v>
      </c>
    </row>
    <row r="72" spans="1:1" x14ac:dyDescent="0.2">
      <c r="A72" t="s">
        <v>110</v>
      </c>
    </row>
    <row r="73" spans="1:1" x14ac:dyDescent="0.2">
      <c r="A73" t="s">
        <v>112</v>
      </c>
    </row>
    <row r="74" spans="1:1" x14ac:dyDescent="0.2">
      <c r="A74" t="s">
        <v>114</v>
      </c>
    </row>
    <row r="75" spans="1:1" x14ac:dyDescent="0.2">
      <c r="A75" t="s">
        <v>116</v>
      </c>
    </row>
    <row r="76" spans="1:1" x14ac:dyDescent="0.2">
      <c r="A76" t="s">
        <v>118</v>
      </c>
    </row>
    <row r="77" spans="1:1" x14ac:dyDescent="0.2">
      <c r="A77" t="s">
        <v>120</v>
      </c>
    </row>
    <row r="78" spans="1:1" x14ac:dyDescent="0.2">
      <c r="A78" t="s">
        <v>122</v>
      </c>
    </row>
    <row r="79" spans="1:1" x14ac:dyDescent="0.2">
      <c r="A79" t="s">
        <v>124</v>
      </c>
    </row>
    <row r="80" spans="1:1" x14ac:dyDescent="0.2">
      <c r="A80" t="s">
        <v>125</v>
      </c>
    </row>
    <row r="81" spans="1:1" x14ac:dyDescent="0.2">
      <c r="A81" t="s">
        <v>127</v>
      </c>
    </row>
    <row r="82" spans="1:1" x14ac:dyDescent="0.2">
      <c r="A82" t="s">
        <v>129</v>
      </c>
    </row>
    <row r="83" spans="1:1" x14ac:dyDescent="0.2">
      <c r="A83" t="s">
        <v>131</v>
      </c>
    </row>
    <row r="84" spans="1:1" x14ac:dyDescent="0.2">
      <c r="A84" t="s">
        <v>133</v>
      </c>
    </row>
    <row r="85" spans="1:1" x14ac:dyDescent="0.2">
      <c r="A85" t="s">
        <v>135</v>
      </c>
    </row>
    <row r="86" spans="1:1" x14ac:dyDescent="0.2">
      <c r="A86" t="s">
        <v>137</v>
      </c>
    </row>
    <row r="87" spans="1:1" x14ac:dyDescent="0.2">
      <c r="A87" t="s">
        <v>139</v>
      </c>
    </row>
    <row r="88" spans="1:1" x14ac:dyDescent="0.2">
      <c r="A88" t="s">
        <v>141</v>
      </c>
    </row>
    <row r="89" spans="1:1" x14ac:dyDescent="0.2">
      <c r="A89" t="s">
        <v>142</v>
      </c>
    </row>
    <row r="90" spans="1:1" x14ac:dyDescent="0.2">
      <c r="A90" t="s">
        <v>143</v>
      </c>
    </row>
    <row r="91" spans="1:1" x14ac:dyDescent="0.2">
      <c r="A91" t="s">
        <v>145</v>
      </c>
    </row>
    <row r="92" spans="1:1" x14ac:dyDescent="0.2">
      <c r="A92" t="s">
        <v>146</v>
      </c>
    </row>
    <row r="93" spans="1:1" x14ac:dyDescent="0.2">
      <c r="A93" t="s">
        <v>148</v>
      </c>
    </row>
    <row r="94" spans="1:1" x14ac:dyDescent="0.2">
      <c r="A94" t="s">
        <v>150</v>
      </c>
    </row>
    <row r="95" spans="1:1" x14ac:dyDescent="0.2">
      <c r="A95" t="s">
        <v>151</v>
      </c>
    </row>
    <row r="96" spans="1:1" x14ac:dyDescent="0.2">
      <c r="A96" t="s">
        <v>153</v>
      </c>
    </row>
    <row r="97" spans="1:1" x14ac:dyDescent="0.2">
      <c r="A97" t="s">
        <v>155</v>
      </c>
    </row>
    <row r="98" spans="1:1" x14ac:dyDescent="0.2">
      <c r="A98" t="s">
        <v>157</v>
      </c>
    </row>
    <row r="99" spans="1:1" x14ac:dyDescent="0.2">
      <c r="A99" t="s">
        <v>158</v>
      </c>
    </row>
    <row r="100" spans="1:1" x14ac:dyDescent="0.2">
      <c r="A100" t="s">
        <v>159</v>
      </c>
    </row>
    <row r="101" spans="1:1" x14ac:dyDescent="0.2">
      <c r="A101" t="s">
        <v>160</v>
      </c>
    </row>
    <row r="102" spans="1:1" x14ac:dyDescent="0.2">
      <c r="A102" t="s">
        <v>161</v>
      </c>
    </row>
    <row r="103" spans="1:1" x14ac:dyDescent="0.2">
      <c r="A103" t="s">
        <v>163</v>
      </c>
    </row>
    <row r="104" spans="1:1" x14ac:dyDescent="0.2">
      <c r="A104" t="s">
        <v>164</v>
      </c>
    </row>
    <row r="105" spans="1:1" x14ac:dyDescent="0.2">
      <c r="A105" t="s">
        <v>165</v>
      </c>
    </row>
    <row r="106" spans="1:1" x14ac:dyDescent="0.2">
      <c r="A106" t="s">
        <v>166</v>
      </c>
    </row>
    <row r="107" spans="1:1" x14ac:dyDescent="0.2">
      <c r="A107" t="s">
        <v>167</v>
      </c>
    </row>
    <row r="108" spans="1:1" x14ac:dyDescent="0.2">
      <c r="A108" t="s">
        <v>169</v>
      </c>
    </row>
    <row r="109" spans="1:1" x14ac:dyDescent="0.2">
      <c r="A109" t="s">
        <v>170</v>
      </c>
    </row>
    <row r="110" spans="1:1" x14ac:dyDescent="0.2">
      <c r="A110" t="s">
        <v>172</v>
      </c>
    </row>
    <row r="111" spans="1:1" x14ac:dyDescent="0.2">
      <c r="A111" t="s">
        <v>173</v>
      </c>
    </row>
    <row r="112" spans="1:1" x14ac:dyDescent="0.2">
      <c r="A112" t="s">
        <v>174</v>
      </c>
    </row>
    <row r="113" spans="1:1" x14ac:dyDescent="0.2">
      <c r="A113" t="s">
        <v>176</v>
      </c>
    </row>
    <row r="114" spans="1:1" x14ac:dyDescent="0.2">
      <c r="A114" t="s">
        <v>177</v>
      </c>
    </row>
    <row r="115" spans="1:1" x14ac:dyDescent="0.2">
      <c r="A115" t="s">
        <v>178</v>
      </c>
    </row>
    <row r="116" spans="1:1" x14ac:dyDescent="0.2">
      <c r="A116" t="s">
        <v>180</v>
      </c>
    </row>
    <row r="117" spans="1:1" x14ac:dyDescent="0.2">
      <c r="A117" t="s">
        <v>181</v>
      </c>
    </row>
    <row r="118" spans="1:1" x14ac:dyDescent="0.2">
      <c r="A118" t="s">
        <v>183</v>
      </c>
    </row>
    <row r="119" spans="1:1" x14ac:dyDescent="0.2">
      <c r="A119" t="s">
        <v>184</v>
      </c>
    </row>
    <row r="120" spans="1:1" x14ac:dyDescent="0.2">
      <c r="A120" t="s">
        <v>186</v>
      </c>
    </row>
    <row r="121" spans="1:1" x14ac:dyDescent="0.2">
      <c r="A121" t="s">
        <v>187</v>
      </c>
    </row>
    <row r="122" spans="1:1" x14ac:dyDescent="0.2">
      <c r="A122" t="s">
        <v>188</v>
      </c>
    </row>
    <row r="123" spans="1:1" x14ac:dyDescent="0.2">
      <c r="A123" t="s">
        <v>189</v>
      </c>
    </row>
    <row r="124" spans="1:1" x14ac:dyDescent="0.2">
      <c r="A124" t="s">
        <v>191</v>
      </c>
    </row>
    <row r="125" spans="1:1" x14ac:dyDescent="0.2">
      <c r="A125" t="s">
        <v>193</v>
      </c>
    </row>
    <row r="126" spans="1:1" x14ac:dyDescent="0.2">
      <c r="A126" t="s">
        <v>195</v>
      </c>
    </row>
    <row r="127" spans="1:1" x14ac:dyDescent="0.2">
      <c r="A127" t="s">
        <v>196</v>
      </c>
    </row>
    <row r="128" spans="1:1" x14ac:dyDescent="0.2">
      <c r="A128" t="s">
        <v>198</v>
      </c>
    </row>
    <row r="129" spans="1:1" x14ac:dyDescent="0.2">
      <c r="A129" t="s">
        <v>199</v>
      </c>
    </row>
    <row r="130" spans="1:1" x14ac:dyDescent="0.2">
      <c r="A130" t="s">
        <v>200</v>
      </c>
    </row>
    <row r="131" spans="1:1" x14ac:dyDescent="0.2">
      <c r="A131" t="s">
        <v>202</v>
      </c>
    </row>
    <row r="132" spans="1:1" x14ac:dyDescent="0.2">
      <c r="A132" t="s">
        <v>204</v>
      </c>
    </row>
    <row r="133" spans="1:1" x14ac:dyDescent="0.2">
      <c r="A133" t="s">
        <v>205</v>
      </c>
    </row>
    <row r="134" spans="1:1" x14ac:dyDescent="0.2">
      <c r="A134" t="s">
        <v>207</v>
      </c>
    </row>
    <row r="135" spans="1:1" x14ac:dyDescent="0.2">
      <c r="A135" t="s">
        <v>208</v>
      </c>
    </row>
    <row r="136" spans="1:1" x14ac:dyDescent="0.2">
      <c r="A136" t="s">
        <v>209</v>
      </c>
    </row>
    <row r="137" spans="1:1" x14ac:dyDescent="0.2">
      <c r="A137" t="s">
        <v>211</v>
      </c>
    </row>
    <row r="138" spans="1:1" x14ac:dyDescent="0.2">
      <c r="A138" t="s">
        <v>213</v>
      </c>
    </row>
    <row r="139" spans="1:1" x14ac:dyDescent="0.2">
      <c r="A139" t="s">
        <v>214</v>
      </c>
    </row>
    <row r="140" spans="1:1" x14ac:dyDescent="0.2">
      <c r="A140" t="s">
        <v>215</v>
      </c>
    </row>
    <row r="141" spans="1:1" x14ac:dyDescent="0.2">
      <c r="A141" t="s">
        <v>217</v>
      </c>
    </row>
    <row r="142" spans="1:1" x14ac:dyDescent="0.2">
      <c r="A142" t="s">
        <v>218</v>
      </c>
    </row>
    <row r="143" spans="1:1" x14ac:dyDescent="0.2">
      <c r="A143" t="s">
        <v>220</v>
      </c>
    </row>
    <row r="144" spans="1:1" x14ac:dyDescent="0.2">
      <c r="A144" t="s">
        <v>221</v>
      </c>
    </row>
    <row r="145" spans="1:1" x14ac:dyDescent="0.2">
      <c r="A145" t="s">
        <v>222</v>
      </c>
    </row>
    <row r="146" spans="1:1" x14ac:dyDescent="0.2">
      <c r="A146" t="s">
        <v>223</v>
      </c>
    </row>
    <row r="147" spans="1:1" x14ac:dyDescent="0.2">
      <c r="A147" t="s">
        <v>225</v>
      </c>
    </row>
    <row r="148" spans="1:1" x14ac:dyDescent="0.2">
      <c r="A148" t="s">
        <v>226</v>
      </c>
    </row>
    <row r="149" spans="1:1" x14ac:dyDescent="0.2">
      <c r="A149" t="s">
        <v>227</v>
      </c>
    </row>
    <row r="150" spans="1:1" x14ac:dyDescent="0.2">
      <c r="A150" t="s">
        <v>229</v>
      </c>
    </row>
    <row r="151" spans="1:1" x14ac:dyDescent="0.2">
      <c r="A151" t="s">
        <v>230</v>
      </c>
    </row>
    <row r="152" spans="1:1" x14ac:dyDescent="0.2">
      <c r="A152" t="s">
        <v>232</v>
      </c>
    </row>
    <row r="153" spans="1:1" x14ac:dyDescent="0.2">
      <c r="A153" t="s">
        <v>233</v>
      </c>
    </row>
    <row r="154" spans="1:1" x14ac:dyDescent="0.2">
      <c r="A154" t="s">
        <v>234</v>
      </c>
    </row>
    <row r="155" spans="1:1" x14ac:dyDescent="0.2">
      <c r="A155" t="s">
        <v>235</v>
      </c>
    </row>
    <row r="156" spans="1:1" x14ac:dyDescent="0.2">
      <c r="A156" t="s">
        <v>237</v>
      </c>
    </row>
    <row r="157" spans="1:1" x14ac:dyDescent="0.2">
      <c r="A157" t="s">
        <v>238</v>
      </c>
    </row>
    <row r="158" spans="1:1" x14ac:dyDescent="0.2">
      <c r="A158" t="s">
        <v>239</v>
      </c>
    </row>
    <row r="159" spans="1:1" x14ac:dyDescent="0.2">
      <c r="A159" t="s">
        <v>240</v>
      </c>
    </row>
    <row r="160" spans="1:1" x14ac:dyDescent="0.2">
      <c r="A160" t="s">
        <v>242</v>
      </c>
    </row>
    <row r="161" spans="1:1" x14ac:dyDescent="0.2">
      <c r="A161" t="s">
        <v>244</v>
      </c>
    </row>
    <row r="162" spans="1:1" x14ac:dyDescent="0.2">
      <c r="A162" t="s">
        <v>246</v>
      </c>
    </row>
    <row r="163" spans="1:1" x14ac:dyDescent="0.2">
      <c r="A163" t="s">
        <v>248</v>
      </c>
    </row>
    <row r="164" spans="1:1" x14ac:dyDescent="0.2">
      <c r="A164" t="s">
        <v>249</v>
      </c>
    </row>
    <row r="165" spans="1:1" x14ac:dyDescent="0.2">
      <c r="A165" t="s">
        <v>251</v>
      </c>
    </row>
    <row r="166" spans="1:1" x14ac:dyDescent="0.2">
      <c r="A166" t="s">
        <v>253</v>
      </c>
    </row>
    <row r="167" spans="1:1" x14ac:dyDescent="0.2">
      <c r="A167" t="s">
        <v>254</v>
      </c>
    </row>
    <row r="168" spans="1:1" x14ac:dyDescent="0.2">
      <c r="A168" t="s">
        <v>256</v>
      </c>
    </row>
    <row r="169" spans="1:1" x14ac:dyDescent="0.2">
      <c r="A169" t="s">
        <v>258</v>
      </c>
    </row>
    <row r="170" spans="1:1" x14ac:dyDescent="0.2">
      <c r="A170" t="s">
        <v>259</v>
      </c>
    </row>
    <row r="171" spans="1:1" x14ac:dyDescent="0.2">
      <c r="A171" t="s">
        <v>261</v>
      </c>
    </row>
    <row r="172" spans="1:1" x14ac:dyDescent="0.2">
      <c r="A172" t="s">
        <v>262</v>
      </c>
    </row>
    <row r="173" spans="1:1" x14ac:dyDescent="0.2">
      <c r="A173" t="s">
        <v>264</v>
      </c>
    </row>
    <row r="174" spans="1:1" x14ac:dyDescent="0.2">
      <c r="A174" t="s">
        <v>266</v>
      </c>
    </row>
    <row r="175" spans="1:1" x14ac:dyDescent="0.2">
      <c r="A175" t="s">
        <v>268</v>
      </c>
    </row>
    <row r="176" spans="1:1" x14ac:dyDescent="0.2">
      <c r="A176" t="s">
        <v>269</v>
      </c>
    </row>
    <row r="177" spans="1:1" x14ac:dyDescent="0.2">
      <c r="A177" t="s">
        <v>271</v>
      </c>
    </row>
    <row r="178" spans="1:1" x14ac:dyDescent="0.2">
      <c r="A178" t="s">
        <v>272</v>
      </c>
    </row>
    <row r="179" spans="1:1" x14ac:dyDescent="0.2">
      <c r="A179" t="s">
        <v>274</v>
      </c>
    </row>
    <row r="180" spans="1:1" x14ac:dyDescent="0.2">
      <c r="A180" t="s">
        <v>275</v>
      </c>
    </row>
    <row r="181" spans="1:1" x14ac:dyDescent="0.2">
      <c r="A181" t="s">
        <v>277</v>
      </c>
    </row>
    <row r="182" spans="1:1" x14ac:dyDescent="0.2">
      <c r="A182" t="s">
        <v>278</v>
      </c>
    </row>
    <row r="183" spans="1:1" x14ac:dyDescent="0.2">
      <c r="A183" t="s">
        <v>280</v>
      </c>
    </row>
    <row r="184" spans="1:1" x14ac:dyDescent="0.2">
      <c r="A184" t="s">
        <v>281</v>
      </c>
    </row>
    <row r="185" spans="1:1" x14ac:dyDescent="0.2">
      <c r="A185" t="s">
        <v>283</v>
      </c>
    </row>
    <row r="186" spans="1:1" x14ac:dyDescent="0.2">
      <c r="A186" t="s">
        <v>284</v>
      </c>
    </row>
    <row r="187" spans="1:1" x14ac:dyDescent="0.2">
      <c r="A187" t="s">
        <v>286</v>
      </c>
    </row>
    <row r="188" spans="1:1" x14ac:dyDescent="0.2">
      <c r="A188" t="s">
        <v>288</v>
      </c>
    </row>
    <row r="189" spans="1:1" x14ac:dyDescent="0.2">
      <c r="A189" t="s">
        <v>290</v>
      </c>
    </row>
    <row r="190" spans="1:1" x14ac:dyDescent="0.2">
      <c r="A190" t="s">
        <v>291</v>
      </c>
    </row>
    <row r="191" spans="1:1" x14ac:dyDescent="0.2">
      <c r="A191" t="s">
        <v>293</v>
      </c>
    </row>
    <row r="192" spans="1:1" x14ac:dyDescent="0.2">
      <c r="A192" t="s">
        <v>294</v>
      </c>
    </row>
    <row r="193" spans="1:1" x14ac:dyDescent="0.2">
      <c r="A193" t="s">
        <v>295</v>
      </c>
    </row>
    <row r="194" spans="1:1" x14ac:dyDescent="0.2">
      <c r="A194" t="s">
        <v>297</v>
      </c>
    </row>
    <row r="195" spans="1:1" x14ac:dyDescent="0.2">
      <c r="A195" t="s">
        <v>298</v>
      </c>
    </row>
    <row r="196" spans="1:1" x14ac:dyDescent="0.2">
      <c r="A196" t="s">
        <v>300</v>
      </c>
    </row>
    <row r="197" spans="1:1" x14ac:dyDescent="0.2">
      <c r="A197" t="s">
        <v>302</v>
      </c>
    </row>
    <row r="198" spans="1:1" x14ac:dyDescent="0.2">
      <c r="A198" t="s">
        <v>303</v>
      </c>
    </row>
    <row r="199" spans="1:1" x14ac:dyDescent="0.2">
      <c r="A199" t="s">
        <v>305</v>
      </c>
    </row>
    <row r="200" spans="1:1" x14ac:dyDescent="0.2">
      <c r="A200" t="s">
        <v>306</v>
      </c>
    </row>
    <row r="201" spans="1:1" x14ac:dyDescent="0.2">
      <c r="A201" t="s">
        <v>307</v>
      </c>
    </row>
    <row r="202" spans="1:1" x14ac:dyDescent="0.2">
      <c r="A202" t="s">
        <v>309</v>
      </c>
    </row>
    <row r="203" spans="1:1" x14ac:dyDescent="0.2">
      <c r="A203" t="s">
        <v>310</v>
      </c>
    </row>
    <row r="204" spans="1:1" x14ac:dyDescent="0.2">
      <c r="A204" t="s">
        <v>311</v>
      </c>
    </row>
    <row r="205" spans="1:1" x14ac:dyDescent="0.2">
      <c r="A205" t="s">
        <v>313</v>
      </c>
    </row>
    <row r="206" spans="1:1" x14ac:dyDescent="0.2">
      <c r="A206" t="s">
        <v>314</v>
      </c>
    </row>
    <row r="207" spans="1:1" x14ac:dyDescent="0.2">
      <c r="A207" t="s">
        <v>316</v>
      </c>
    </row>
    <row r="208" spans="1:1" x14ac:dyDescent="0.2">
      <c r="A208" t="s">
        <v>318</v>
      </c>
    </row>
    <row r="209" spans="1:1" x14ac:dyDescent="0.2">
      <c r="A209" t="s">
        <v>320</v>
      </c>
    </row>
    <row r="210" spans="1:1" x14ac:dyDescent="0.2">
      <c r="A210" t="s">
        <v>322</v>
      </c>
    </row>
    <row r="211" spans="1:1" x14ac:dyDescent="0.2">
      <c r="A211" t="s">
        <v>323</v>
      </c>
    </row>
    <row r="212" spans="1:1" x14ac:dyDescent="0.2">
      <c r="A212" t="s">
        <v>325</v>
      </c>
    </row>
    <row r="213" spans="1:1" x14ac:dyDescent="0.2">
      <c r="A213" t="s">
        <v>327</v>
      </c>
    </row>
    <row r="214" spans="1:1" x14ac:dyDescent="0.2">
      <c r="A214" t="s">
        <v>328</v>
      </c>
    </row>
    <row r="215" spans="1:1" x14ac:dyDescent="0.2">
      <c r="A215" t="s">
        <v>329</v>
      </c>
    </row>
    <row r="216" spans="1:1" x14ac:dyDescent="0.2">
      <c r="A216" t="s">
        <v>331</v>
      </c>
    </row>
    <row r="217" spans="1:1" x14ac:dyDescent="0.2">
      <c r="A217" t="s">
        <v>332</v>
      </c>
    </row>
    <row r="218" spans="1:1" x14ac:dyDescent="0.2">
      <c r="A218" t="s">
        <v>334</v>
      </c>
    </row>
    <row r="219" spans="1:1" x14ac:dyDescent="0.2">
      <c r="A219" t="s">
        <v>335</v>
      </c>
    </row>
    <row r="220" spans="1:1" x14ac:dyDescent="0.2">
      <c r="A220" t="s">
        <v>337</v>
      </c>
    </row>
    <row r="221" spans="1:1" x14ac:dyDescent="0.2">
      <c r="A221" t="s">
        <v>338</v>
      </c>
    </row>
    <row r="222" spans="1:1" x14ac:dyDescent="0.2">
      <c r="A222" t="s">
        <v>340</v>
      </c>
    </row>
    <row r="223" spans="1:1" x14ac:dyDescent="0.2">
      <c r="A223" t="s">
        <v>341</v>
      </c>
    </row>
    <row r="224" spans="1:1" x14ac:dyDescent="0.2">
      <c r="A224" t="s">
        <v>342</v>
      </c>
    </row>
    <row r="225" spans="1:1" x14ac:dyDescent="0.2">
      <c r="A225" t="s">
        <v>344</v>
      </c>
    </row>
    <row r="226" spans="1:1" x14ac:dyDescent="0.2">
      <c r="A226" t="s">
        <v>345</v>
      </c>
    </row>
    <row r="227" spans="1:1" x14ac:dyDescent="0.2">
      <c r="A227" t="s">
        <v>347</v>
      </c>
    </row>
    <row r="228" spans="1:1" x14ac:dyDescent="0.2">
      <c r="A228" t="s">
        <v>349</v>
      </c>
    </row>
    <row r="229" spans="1:1" x14ac:dyDescent="0.2">
      <c r="A229" t="s">
        <v>351</v>
      </c>
    </row>
    <row r="230" spans="1:1" x14ac:dyDescent="0.2">
      <c r="A230" t="s">
        <v>353</v>
      </c>
    </row>
    <row r="231" spans="1:1" x14ac:dyDescent="0.2">
      <c r="A231" t="s">
        <v>354</v>
      </c>
    </row>
    <row r="232" spans="1:1" x14ac:dyDescent="0.2">
      <c r="A232" t="s">
        <v>356</v>
      </c>
    </row>
    <row r="233" spans="1:1" x14ac:dyDescent="0.2">
      <c r="A233" t="s">
        <v>358</v>
      </c>
    </row>
    <row r="234" spans="1:1" x14ac:dyDescent="0.2">
      <c r="A234" t="s">
        <v>359</v>
      </c>
    </row>
    <row r="235" spans="1:1" x14ac:dyDescent="0.2">
      <c r="A235" t="s">
        <v>361</v>
      </c>
    </row>
    <row r="236" spans="1:1" x14ac:dyDescent="0.2">
      <c r="A236" t="s">
        <v>362</v>
      </c>
    </row>
    <row r="237" spans="1:1" x14ac:dyDescent="0.2">
      <c r="A237" t="s">
        <v>363</v>
      </c>
    </row>
    <row r="238" spans="1:1" x14ac:dyDescent="0.2">
      <c r="A238" t="s">
        <v>364</v>
      </c>
    </row>
    <row r="239" spans="1:1" x14ac:dyDescent="0.2">
      <c r="A239" t="s">
        <v>365</v>
      </c>
    </row>
    <row r="240" spans="1:1" x14ac:dyDescent="0.2">
      <c r="A240" t="s">
        <v>366</v>
      </c>
    </row>
    <row r="241" spans="1:1" x14ac:dyDescent="0.2">
      <c r="A241" t="s">
        <v>367</v>
      </c>
    </row>
    <row r="242" spans="1:1" x14ac:dyDescent="0.2">
      <c r="A242" t="s">
        <v>368</v>
      </c>
    </row>
    <row r="243" spans="1:1" x14ac:dyDescent="0.2">
      <c r="A243" t="s">
        <v>370</v>
      </c>
    </row>
    <row r="244" spans="1:1" x14ac:dyDescent="0.2">
      <c r="A244" t="s">
        <v>372</v>
      </c>
    </row>
    <row r="245" spans="1:1" x14ac:dyDescent="0.2">
      <c r="A245" t="s">
        <v>374</v>
      </c>
    </row>
    <row r="246" spans="1:1" x14ac:dyDescent="0.2">
      <c r="A246" t="s">
        <v>375</v>
      </c>
    </row>
    <row r="247" spans="1:1" x14ac:dyDescent="0.2">
      <c r="A247" t="s">
        <v>376</v>
      </c>
    </row>
    <row r="248" spans="1:1" x14ac:dyDescent="0.2">
      <c r="A248" t="s">
        <v>377</v>
      </c>
    </row>
    <row r="249" spans="1:1" x14ac:dyDescent="0.2">
      <c r="A249" t="s">
        <v>379</v>
      </c>
    </row>
    <row r="250" spans="1:1" x14ac:dyDescent="0.2">
      <c r="A250" t="s">
        <v>381</v>
      </c>
    </row>
    <row r="251" spans="1:1" x14ac:dyDescent="0.2">
      <c r="A251" t="s">
        <v>382</v>
      </c>
    </row>
    <row r="252" spans="1:1" x14ac:dyDescent="0.2">
      <c r="A252" t="s">
        <v>383</v>
      </c>
    </row>
    <row r="253" spans="1:1" x14ac:dyDescent="0.2">
      <c r="A253" t="s">
        <v>384</v>
      </c>
    </row>
    <row r="254" spans="1:1" x14ac:dyDescent="0.2">
      <c r="A254" t="s">
        <v>385</v>
      </c>
    </row>
    <row r="255" spans="1:1" x14ac:dyDescent="0.2">
      <c r="A255" t="s">
        <v>387</v>
      </c>
    </row>
    <row r="256" spans="1:1" x14ac:dyDescent="0.2">
      <c r="A256" t="s">
        <v>388</v>
      </c>
    </row>
    <row r="257" spans="1:1" x14ac:dyDescent="0.2">
      <c r="A257" t="s">
        <v>389</v>
      </c>
    </row>
    <row r="258" spans="1:1" x14ac:dyDescent="0.2">
      <c r="A258" t="s">
        <v>390</v>
      </c>
    </row>
    <row r="259" spans="1:1" x14ac:dyDescent="0.2">
      <c r="A259" t="s">
        <v>392</v>
      </c>
    </row>
    <row r="260" spans="1:1" x14ac:dyDescent="0.2">
      <c r="A260" t="s">
        <v>394</v>
      </c>
    </row>
    <row r="261" spans="1:1" x14ac:dyDescent="0.2">
      <c r="A261" t="s">
        <v>396</v>
      </c>
    </row>
    <row r="262" spans="1:1" x14ac:dyDescent="0.2">
      <c r="A262" t="s">
        <v>398</v>
      </c>
    </row>
    <row r="263" spans="1:1" x14ac:dyDescent="0.2">
      <c r="A263" t="s">
        <v>399</v>
      </c>
    </row>
    <row r="264" spans="1:1" x14ac:dyDescent="0.2">
      <c r="A264" t="s">
        <v>401</v>
      </c>
    </row>
    <row r="265" spans="1:1" x14ac:dyDescent="0.2">
      <c r="A265" t="s">
        <v>402</v>
      </c>
    </row>
    <row r="266" spans="1:1" x14ac:dyDescent="0.2">
      <c r="A266" t="s">
        <v>403</v>
      </c>
    </row>
    <row r="267" spans="1:1" x14ac:dyDescent="0.2">
      <c r="A267" t="s">
        <v>405</v>
      </c>
    </row>
    <row r="268" spans="1:1" x14ac:dyDescent="0.2">
      <c r="A268" t="s">
        <v>406</v>
      </c>
    </row>
    <row r="269" spans="1:1" x14ac:dyDescent="0.2">
      <c r="A269" t="s">
        <v>408</v>
      </c>
    </row>
    <row r="270" spans="1:1" x14ac:dyDescent="0.2">
      <c r="A270" t="s">
        <v>409</v>
      </c>
    </row>
    <row r="271" spans="1:1" x14ac:dyDescent="0.2">
      <c r="A271" t="s">
        <v>411</v>
      </c>
    </row>
    <row r="272" spans="1:1" x14ac:dyDescent="0.2">
      <c r="A272" t="s">
        <v>412</v>
      </c>
    </row>
    <row r="273" spans="1:1" x14ac:dyDescent="0.2">
      <c r="A273" t="s">
        <v>413</v>
      </c>
    </row>
    <row r="274" spans="1:1" x14ac:dyDescent="0.2">
      <c r="A274" t="s">
        <v>414</v>
      </c>
    </row>
    <row r="275" spans="1:1" x14ac:dyDescent="0.2">
      <c r="A275" t="s">
        <v>415</v>
      </c>
    </row>
    <row r="276" spans="1:1" x14ac:dyDescent="0.2">
      <c r="A276" t="s">
        <v>416</v>
      </c>
    </row>
    <row r="277" spans="1:1" x14ac:dyDescent="0.2">
      <c r="A277" t="s">
        <v>418</v>
      </c>
    </row>
    <row r="278" spans="1:1" x14ac:dyDescent="0.2">
      <c r="A278" t="s">
        <v>420</v>
      </c>
    </row>
    <row r="279" spans="1:1" x14ac:dyDescent="0.2">
      <c r="A279" t="s">
        <v>421</v>
      </c>
    </row>
    <row r="280" spans="1:1" x14ac:dyDescent="0.2">
      <c r="A280" t="s">
        <v>422</v>
      </c>
    </row>
    <row r="281" spans="1:1" x14ac:dyDescent="0.2">
      <c r="A281" t="s">
        <v>423</v>
      </c>
    </row>
    <row r="282" spans="1:1" x14ac:dyDescent="0.2">
      <c r="A282" t="s">
        <v>425</v>
      </c>
    </row>
    <row r="283" spans="1:1" x14ac:dyDescent="0.2">
      <c r="A283" t="s">
        <v>427</v>
      </c>
    </row>
    <row r="284" spans="1:1" x14ac:dyDescent="0.2">
      <c r="A284" t="s">
        <v>429</v>
      </c>
    </row>
    <row r="285" spans="1:1" x14ac:dyDescent="0.2">
      <c r="A285" t="s">
        <v>430</v>
      </c>
    </row>
    <row r="286" spans="1:1" x14ac:dyDescent="0.2">
      <c r="A286" t="s">
        <v>432</v>
      </c>
    </row>
    <row r="287" spans="1:1" x14ac:dyDescent="0.2">
      <c r="A287" t="s">
        <v>433</v>
      </c>
    </row>
    <row r="288" spans="1:1" x14ac:dyDescent="0.2">
      <c r="A288" t="s">
        <v>435</v>
      </c>
    </row>
    <row r="289" spans="1:1" x14ac:dyDescent="0.2">
      <c r="A289" t="s">
        <v>437</v>
      </c>
    </row>
    <row r="290" spans="1:1" x14ac:dyDescent="0.2">
      <c r="A290" t="s">
        <v>439</v>
      </c>
    </row>
    <row r="291" spans="1:1" x14ac:dyDescent="0.2">
      <c r="A291" t="s">
        <v>440</v>
      </c>
    </row>
    <row r="292" spans="1:1" x14ac:dyDescent="0.2">
      <c r="A292" t="s">
        <v>441</v>
      </c>
    </row>
    <row r="293" spans="1:1" x14ac:dyDescent="0.2">
      <c r="A293" t="s">
        <v>442</v>
      </c>
    </row>
    <row r="294" spans="1:1" x14ac:dyDescent="0.2">
      <c r="A294" t="s">
        <v>443</v>
      </c>
    </row>
    <row r="295" spans="1:1" x14ac:dyDescent="0.2">
      <c r="A295" t="s">
        <v>444</v>
      </c>
    </row>
    <row r="296" spans="1:1" x14ac:dyDescent="0.2">
      <c r="A296" t="s">
        <v>445</v>
      </c>
    </row>
    <row r="297" spans="1:1" x14ac:dyDescent="0.2">
      <c r="A297" t="s">
        <v>446</v>
      </c>
    </row>
    <row r="298" spans="1:1" x14ac:dyDescent="0.2">
      <c r="A298" t="s">
        <v>448</v>
      </c>
    </row>
    <row r="299" spans="1:1" x14ac:dyDescent="0.2">
      <c r="A299" t="s">
        <v>449</v>
      </c>
    </row>
    <row r="300" spans="1:1" x14ac:dyDescent="0.2">
      <c r="A300" t="s">
        <v>451</v>
      </c>
    </row>
    <row r="301" spans="1:1" x14ac:dyDescent="0.2">
      <c r="A301" t="s">
        <v>453</v>
      </c>
    </row>
    <row r="302" spans="1:1" x14ac:dyDescent="0.2">
      <c r="A302" t="s">
        <v>455</v>
      </c>
    </row>
    <row r="303" spans="1:1" x14ac:dyDescent="0.2">
      <c r="A303" t="s">
        <v>456</v>
      </c>
    </row>
    <row r="304" spans="1:1" x14ac:dyDescent="0.2">
      <c r="A304" t="s">
        <v>458</v>
      </c>
    </row>
    <row r="305" spans="1:1" x14ac:dyDescent="0.2">
      <c r="A305" t="s">
        <v>460</v>
      </c>
    </row>
    <row r="306" spans="1:1" x14ac:dyDescent="0.2">
      <c r="A306" t="s">
        <v>461</v>
      </c>
    </row>
    <row r="307" spans="1:1" x14ac:dyDescent="0.2">
      <c r="A307" t="s">
        <v>462</v>
      </c>
    </row>
    <row r="308" spans="1:1" x14ac:dyDescent="0.2">
      <c r="A308" t="s">
        <v>464</v>
      </c>
    </row>
    <row r="309" spans="1:1" x14ac:dyDescent="0.2">
      <c r="A309" t="s">
        <v>466</v>
      </c>
    </row>
    <row r="310" spans="1:1" x14ac:dyDescent="0.2">
      <c r="A310" t="s">
        <v>468</v>
      </c>
    </row>
    <row r="311" spans="1:1" x14ac:dyDescent="0.2">
      <c r="A311" t="s">
        <v>470</v>
      </c>
    </row>
    <row r="312" spans="1:1" x14ac:dyDescent="0.2">
      <c r="A312" t="s">
        <v>472</v>
      </c>
    </row>
    <row r="313" spans="1:1" x14ac:dyDescent="0.2">
      <c r="A313" t="s">
        <v>473</v>
      </c>
    </row>
    <row r="314" spans="1:1" x14ac:dyDescent="0.2">
      <c r="A314" t="s">
        <v>475</v>
      </c>
    </row>
    <row r="315" spans="1:1" x14ac:dyDescent="0.2">
      <c r="A315" t="s">
        <v>476</v>
      </c>
    </row>
    <row r="316" spans="1:1" x14ac:dyDescent="0.2">
      <c r="A316" t="s">
        <v>477</v>
      </c>
    </row>
    <row r="317" spans="1:1" x14ac:dyDescent="0.2">
      <c r="A317" t="s">
        <v>478</v>
      </c>
    </row>
    <row r="318" spans="1:1" x14ac:dyDescent="0.2">
      <c r="A318" t="s">
        <v>480</v>
      </c>
    </row>
    <row r="319" spans="1:1" x14ac:dyDescent="0.2">
      <c r="A319" t="s">
        <v>481</v>
      </c>
    </row>
    <row r="320" spans="1:1" x14ac:dyDescent="0.2">
      <c r="A320" t="s">
        <v>482</v>
      </c>
    </row>
    <row r="321" spans="1:1" x14ac:dyDescent="0.2">
      <c r="A321" t="s">
        <v>484</v>
      </c>
    </row>
    <row r="322" spans="1:1" x14ac:dyDescent="0.2">
      <c r="A322" t="s">
        <v>486</v>
      </c>
    </row>
    <row r="323" spans="1:1" x14ac:dyDescent="0.2">
      <c r="A323" t="s">
        <v>487</v>
      </c>
    </row>
    <row r="324" spans="1:1" x14ac:dyDescent="0.2">
      <c r="A324" t="s">
        <v>488</v>
      </c>
    </row>
    <row r="325" spans="1:1" x14ac:dyDescent="0.2">
      <c r="A325" t="s">
        <v>489</v>
      </c>
    </row>
    <row r="326" spans="1:1" x14ac:dyDescent="0.2">
      <c r="A326" t="s">
        <v>491</v>
      </c>
    </row>
    <row r="327" spans="1:1" x14ac:dyDescent="0.2">
      <c r="A327" t="s">
        <v>492</v>
      </c>
    </row>
    <row r="328" spans="1:1" x14ac:dyDescent="0.2">
      <c r="A328" t="s">
        <v>494</v>
      </c>
    </row>
    <row r="329" spans="1:1" x14ac:dyDescent="0.2">
      <c r="A329" t="s">
        <v>496</v>
      </c>
    </row>
    <row r="330" spans="1:1" x14ac:dyDescent="0.2">
      <c r="A330" t="s">
        <v>498</v>
      </c>
    </row>
    <row r="331" spans="1:1" x14ac:dyDescent="0.2">
      <c r="A331" t="s">
        <v>500</v>
      </c>
    </row>
    <row r="332" spans="1:1" x14ac:dyDescent="0.2">
      <c r="A332" t="s">
        <v>501</v>
      </c>
    </row>
    <row r="333" spans="1:1" x14ac:dyDescent="0.2">
      <c r="A333" t="s">
        <v>502</v>
      </c>
    </row>
    <row r="334" spans="1:1" x14ac:dyDescent="0.2">
      <c r="A334" t="s">
        <v>503</v>
      </c>
    </row>
    <row r="335" spans="1:1" x14ac:dyDescent="0.2">
      <c r="A335" t="s">
        <v>505</v>
      </c>
    </row>
    <row r="336" spans="1:1" x14ac:dyDescent="0.2">
      <c r="A336" t="s">
        <v>507</v>
      </c>
    </row>
    <row r="337" spans="1:1" x14ac:dyDescent="0.2">
      <c r="A337" t="s">
        <v>509</v>
      </c>
    </row>
    <row r="338" spans="1:1" x14ac:dyDescent="0.2">
      <c r="A338" t="s">
        <v>510</v>
      </c>
    </row>
    <row r="339" spans="1:1" x14ac:dyDescent="0.2">
      <c r="A339" t="s">
        <v>511</v>
      </c>
    </row>
    <row r="340" spans="1:1" x14ac:dyDescent="0.2">
      <c r="A340" t="s">
        <v>512</v>
      </c>
    </row>
    <row r="341" spans="1:1" x14ac:dyDescent="0.2">
      <c r="A341" t="s">
        <v>514</v>
      </c>
    </row>
    <row r="342" spans="1:1" x14ac:dyDescent="0.2">
      <c r="A342" t="s">
        <v>516</v>
      </c>
    </row>
    <row r="343" spans="1:1" x14ac:dyDescent="0.2">
      <c r="A343" t="s">
        <v>517</v>
      </c>
    </row>
    <row r="344" spans="1:1" x14ac:dyDescent="0.2">
      <c r="A344" t="s">
        <v>518</v>
      </c>
    </row>
    <row r="345" spans="1:1" x14ac:dyDescent="0.2">
      <c r="A345" t="s">
        <v>519</v>
      </c>
    </row>
    <row r="346" spans="1:1" x14ac:dyDescent="0.2">
      <c r="A346" t="s">
        <v>521</v>
      </c>
    </row>
    <row r="347" spans="1:1" x14ac:dyDescent="0.2">
      <c r="A347" t="s">
        <v>522</v>
      </c>
    </row>
    <row r="348" spans="1:1" x14ac:dyDescent="0.2">
      <c r="A348" t="s">
        <v>524</v>
      </c>
    </row>
    <row r="349" spans="1:1" x14ac:dyDescent="0.2">
      <c r="A349" t="s">
        <v>526</v>
      </c>
    </row>
    <row r="350" spans="1:1" x14ac:dyDescent="0.2">
      <c r="A350" t="s">
        <v>527</v>
      </c>
    </row>
    <row r="351" spans="1:1" x14ac:dyDescent="0.2">
      <c r="A351" t="s">
        <v>529</v>
      </c>
    </row>
    <row r="352" spans="1:1" x14ac:dyDescent="0.2">
      <c r="A352" t="s">
        <v>530</v>
      </c>
    </row>
    <row r="353" spans="1:1" x14ac:dyDescent="0.2">
      <c r="A353" t="s">
        <v>532</v>
      </c>
    </row>
    <row r="354" spans="1:1" x14ac:dyDescent="0.2">
      <c r="A354" t="s">
        <v>534</v>
      </c>
    </row>
    <row r="355" spans="1:1" x14ac:dyDescent="0.2">
      <c r="A355" t="s">
        <v>535</v>
      </c>
    </row>
    <row r="356" spans="1:1" x14ac:dyDescent="0.2">
      <c r="A356" t="s">
        <v>536</v>
      </c>
    </row>
    <row r="357" spans="1:1" x14ac:dyDescent="0.2">
      <c r="A357" t="s">
        <v>537</v>
      </c>
    </row>
    <row r="358" spans="1:1" x14ac:dyDescent="0.2">
      <c r="A358" t="s">
        <v>538</v>
      </c>
    </row>
    <row r="359" spans="1:1" x14ac:dyDescent="0.2">
      <c r="A359" t="s">
        <v>539</v>
      </c>
    </row>
    <row r="360" spans="1:1" x14ac:dyDescent="0.2">
      <c r="A360" t="s">
        <v>541</v>
      </c>
    </row>
    <row r="361" spans="1:1" x14ac:dyDescent="0.2">
      <c r="A361" t="s">
        <v>543</v>
      </c>
    </row>
    <row r="362" spans="1:1" x14ac:dyDescent="0.2">
      <c r="A362" t="s">
        <v>544</v>
      </c>
    </row>
    <row r="363" spans="1:1" x14ac:dyDescent="0.2">
      <c r="A363" t="s">
        <v>546</v>
      </c>
    </row>
    <row r="364" spans="1:1" x14ac:dyDescent="0.2">
      <c r="A364" t="s">
        <v>548</v>
      </c>
    </row>
    <row r="365" spans="1:1" x14ac:dyDescent="0.2">
      <c r="A365" t="s">
        <v>550</v>
      </c>
    </row>
    <row r="366" spans="1:1" x14ac:dyDescent="0.2">
      <c r="A366" t="s">
        <v>551</v>
      </c>
    </row>
    <row r="367" spans="1:1" x14ac:dyDescent="0.2">
      <c r="A367" t="s">
        <v>553</v>
      </c>
    </row>
    <row r="368" spans="1:1" x14ac:dyDescent="0.2">
      <c r="A368" t="s">
        <v>555</v>
      </c>
    </row>
    <row r="369" spans="1:1" x14ac:dyDescent="0.2">
      <c r="A369" t="s">
        <v>556</v>
      </c>
    </row>
    <row r="370" spans="1:1" x14ac:dyDescent="0.2">
      <c r="A370" t="s">
        <v>558</v>
      </c>
    </row>
    <row r="371" spans="1:1" x14ac:dyDescent="0.2">
      <c r="A371" t="s">
        <v>559</v>
      </c>
    </row>
    <row r="372" spans="1:1" x14ac:dyDescent="0.2">
      <c r="A372" t="s">
        <v>561</v>
      </c>
    </row>
    <row r="373" spans="1:1" x14ac:dyDescent="0.2">
      <c r="A373" t="s">
        <v>563</v>
      </c>
    </row>
    <row r="374" spans="1:1" x14ac:dyDescent="0.2">
      <c r="A374" t="s">
        <v>564</v>
      </c>
    </row>
    <row r="375" spans="1:1" x14ac:dyDescent="0.2">
      <c r="A375" t="s">
        <v>565</v>
      </c>
    </row>
    <row r="376" spans="1:1" x14ac:dyDescent="0.2">
      <c r="A376" t="s">
        <v>567</v>
      </c>
    </row>
    <row r="377" spans="1:1" x14ac:dyDescent="0.2">
      <c r="A377" t="s">
        <v>569</v>
      </c>
    </row>
    <row r="378" spans="1:1" x14ac:dyDescent="0.2">
      <c r="A378" t="s">
        <v>570</v>
      </c>
    </row>
    <row r="379" spans="1:1" x14ac:dyDescent="0.2">
      <c r="A379" t="s">
        <v>571</v>
      </c>
    </row>
    <row r="380" spans="1:1" x14ac:dyDescent="0.2">
      <c r="A380" t="s">
        <v>572</v>
      </c>
    </row>
    <row r="381" spans="1:1" x14ac:dyDescent="0.2">
      <c r="A381" t="s">
        <v>574</v>
      </c>
    </row>
    <row r="382" spans="1:1" x14ac:dyDescent="0.2">
      <c r="A382" t="s">
        <v>575</v>
      </c>
    </row>
    <row r="383" spans="1:1" x14ac:dyDescent="0.2">
      <c r="A383" t="s">
        <v>577</v>
      </c>
    </row>
    <row r="384" spans="1:1" x14ac:dyDescent="0.2">
      <c r="A384" t="s">
        <v>578</v>
      </c>
    </row>
    <row r="385" spans="1:1" x14ac:dyDescent="0.2">
      <c r="A385" t="s">
        <v>580</v>
      </c>
    </row>
    <row r="386" spans="1:1" x14ac:dyDescent="0.2">
      <c r="A386" t="s">
        <v>582</v>
      </c>
    </row>
    <row r="387" spans="1:1" x14ac:dyDescent="0.2">
      <c r="A387" t="s">
        <v>583</v>
      </c>
    </row>
    <row r="388" spans="1:1" x14ac:dyDescent="0.2">
      <c r="A388" t="s">
        <v>585</v>
      </c>
    </row>
    <row r="389" spans="1:1" x14ac:dyDescent="0.2">
      <c r="A389" t="s">
        <v>586</v>
      </c>
    </row>
    <row r="390" spans="1:1" x14ac:dyDescent="0.2">
      <c r="A390" t="s">
        <v>588</v>
      </c>
    </row>
    <row r="391" spans="1:1" x14ac:dyDescent="0.2">
      <c r="A391" t="s">
        <v>589</v>
      </c>
    </row>
    <row r="392" spans="1:1" x14ac:dyDescent="0.2">
      <c r="A392" t="s">
        <v>590</v>
      </c>
    </row>
    <row r="393" spans="1:1" x14ac:dyDescent="0.2">
      <c r="A393" t="s">
        <v>592</v>
      </c>
    </row>
    <row r="394" spans="1:1" x14ac:dyDescent="0.2">
      <c r="A394" t="s">
        <v>594</v>
      </c>
    </row>
    <row r="395" spans="1:1" x14ac:dyDescent="0.2">
      <c r="A395" t="s">
        <v>596</v>
      </c>
    </row>
    <row r="396" spans="1:1" x14ac:dyDescent="0.2">
      <c r="A396" t="s">
        <v>597</v>
      </c>
    </row>
    <row r="397" spans="1:1" x14ac:dyDescent="0.2">
      <c r="A397" t="s">
        <v>598</v>
      </c>
    </row>
    <row r="398" spans="1:1" x14ac:dyDescent="0.2">
      <c r="A398" t="s">
        <v>600</v>
      </c>
    </row>
    <row r="399" spans="1:1" x14ac:dyDescent="0.2">
      <c r="A399" t="s">
        <v>601</v>
      </c>
    </row>
    <row r="400" spans="1:1" x14ac:dyDescent="0.2">
      <c r="A400" t="s">
        <v>602</v>
      </c>
    </row>
    <row r="401" spans="1:1" x14ac:dyDescent="0.2">
      <c r="A401" t="s">
        <v>603</v>
      </c>
    </row>
    <row r="402" spans="1:1" x14ac:dyDescent="0.2">
      <c r="A402" t="s">
        <v>605</v>
      </c>
    </row>
    <row r="403" spans="1:1" x14ac:dyDescent="0.2">
      <c r="A403" t="s">
        <v>607</v>
      </c>
    </row>
    <row r="404" spans="1:1" x14ac:dyDescent="0.2">
      <c r="A404" t="s">
        <v>609</v>
      </c>
    </row>
    <row r="405" spans="1:1" x14ac:dyDescent="0.2">
      <c r="A405" t="s">
        <v>611</v>
      </c>
    </row>
    <row r="406" spans="1:1" x14ac:dyDescent="0.2">
      <c r="A406" t="s">
        <v>613</v>
      </c>
    </row>
    <row r="407" spans="1:1" x14ac:dyDescent="0.2">
      <c r="A407" t="s">
        <v>614</v>
      </c>
    </row>
    <row r="408" spans="1:1" x14ac:dyDescent="0.2">
      <c r="A408" t="s">
        <v>616</v>
      </c>
    </row>
    <row r="409" spans="1:1" x14ac:dyDescent="0.2">
      <c r="A409" t="s">
        <v>617</v>
      </c>
    </row>
    <row r="410" spans="1:1" x14ac:dyDescent="0.2">
      <c r="A410" t="s">
        <v>619</v>
      </c>
    </row>
    <row r="411" spans="1:1" x14ac:dyDescent="0.2">
      <c r="A411" t="s">
        <v>621</v>
      </c>
    </row>
    <row r="412" spans="1:1" x14ac:dyDescent="0.2">
      <c r="A412" t="s">
        <v>623</v>
      </c>
    </row>
    <row r="413" spans="1:1" x14ac:dyDescent="0.2">
      <c r="A413" t="s">
        <v>624</v>
      </c>
    </row>
    <row r="414" spans="1:1" x14ac:dyDescent="0.2">
      <c r="A414" t="s">
        <v>625</v>
      </c>
    </row>
    <row r="415" spans="1:1" x14ac:dyDescent="0.2">
      <c r="A415" t="s">
        <v>626</v>
      </c>
    </row>
    <row r="416" spans="1:1" x14ac:dyDescent="0.2">
      <c r="A416" t="s">
        <v>628</v>
      </c>
    </row>
    <row r="417" spans="1:1" x14ac:dyDescent="0.2">
      <c r="A417" t="s">
        <v>629</v>
      </c>
    </row>
    <row r="418" spans="1:1" x14ac:dyDescent="0.2">
      <c r="A418" t="s">
        <v>631</v>
      </c>
    </row>
    <row r="419" spans="1:1" x14ac:dyDescent="0.2">
      <c r="A419" t="s">
        <v>632</v>
      </c>
    </row>
    <row r="420" spans="1:1" x14ac:dyDescent="0.2">
      <c r="A420" t="s">
        <v>634</v>
      </c>
    </row>
    <row r="421" spans="1:1" x14ac:dyDescent="0.2">
      <c r="A421" t="s">
        <v>636</v>
      </c>
    </row>
    <row r="422" spans="1:1" x14ac:dyDescent="0.2">
      <c r="A422" t="s">
        <v>638</v>
      </c>
    </row>
    <row r="423" spans="1:1" x14ac:dyDescent="0.2">
      <c r="A423" t="s">
        <v>640</v>
      </c>
    </row>
    <row r="424" spans="1:1" x14ac:dyDescent="0.2">
      <c r="A424" t="s">
        <v>641</v>
      </c>
    </row>
    <row r="425" spans="1:1" x14ac:dyDescent="0.2">
      <c r="A425" t="s">
        <v>643</v>
      </c>
    </row>
    <row r="426" spans="1:1" x14ac:dyDescent="0.2">
      <c r="A426" t="s">
        <v>645</v>
      </c>
    </row>
    <row r="427" spans="1:1" x14ac:dyDescent="0.2">
      <c r="A427" t="s">
        <v>646</v>
      </c>
    </row>
    <row r="428" spans="1:1" x14ac:dyDescent="0.2">
      <c r="A428" t="s">
        <v>647</v>
      </c>
    </row>
    <row r="429" spans="1:1" x14ac:dyDescent="0.2">
      <c r="A429" t="s">
        <v>649</v>
      </c>
    </row>
    <row r="430" spans="1:1" x14ac:dyDescent="0.2">
      <c r="A430" t="s">
        <v>650</v>
      </c>
    </row>
    <row r="431" spans="1:1" x14ac:dyDescent="0.2">
      <c r="A431" t="s">
        <v>651</v>
      </c>
    </row>
    <row r="432" spans="1:1" x14ac:dyDescent="0.2">
      <c r="A432" t="s">
        <v>653</v>
      </c>
    </row>
    <row r="433" spans="1:1" x14ac:dyDescent="0.2">
      <c r="A433" t="s">
        <v>655</v>
      </c>
    </row>
    <row r="434" spans="1:1" x14ac:dyDescent="0.2">
      <c r="A434" t="s">
        <v>656</v>
      </c>
    </row>
    <row r="435" spans="1:1" x14ac:dyDescent="0.2">
      <c r="A435" t="s">
        <v>657</v>
      </c>
    </row>
    <row r="436" spans="1:1" x14ac:dyDescent="0.2">
      <c r="A436" t="s">
        <v>659</v>
      </c>
    </row>
    <row r="437" spans="1:1" x14ac:dyDescent="0.2">
      <c r="A437" t="s">
        <v>661</v>
      </c>
    </row>
    <row r="438" spans="1:1" x14ac:dyDescent="0.2">
      <c r="A438" t="s">
        <v>663</v>
      </c>
    </row>
    <row r="439" spans="1:1" x14ac:dyDescent="0.2">
      <c r="A439" t="s">
        <v>665</v>
      </c>
    </row>
    <row r="440" spans="1:1" x14ac:dyDescent="0.2">
      <c r="A440" t="s">
        <v>666</v>
      </c>
    </row>
    <row r="441" spans="1:1" x14ac:dyDescent="0.2">
      <c r="A441" t="s">
        <v>667</v>
      </c>
    </row>
    <row r="442" spans="1:1" x14ac:dyDescent="0.2">
      <c r="A442" t="s">
        <v>669</v>
      </c>
    </row>
    <row r="443" spans="1:1" x14ac:dyDescent="0.2">
      <c r="A443" t="s">
        <v>671</v>
      </c>
    </row>
    <row r="444" spans="1:1" x14ac:dyDescent="0.2">
      <c r="A444" t="s">
        <v>673</v>
      </c>
    </row>
    <row r="445" spans="1:1" x14ac:dyDescent="0.2">
      <c r="A445" t="s">
        <v>675</v>
      </c>
    </row>
    <row r="446" spans="1:1" x14ac:dyDescent="0.2">
      <c r="A446" t="s">
        <v>676</v>
      </c>
    </row>
    <row r="447" spans="1:1" x14ac:dyDescent="0.2">
      <c r="A447" t="s">
        <v>678</v>
      </c>
    </row>
    <row r="448" spans="1:1" x14ac:dyDescent="0.2">
      <c r="A448" t="s">
        <v>679</v>
      </c>
    </row>
    <row r="449" spans="1:1" x14ac:dyDescent="0.2">
      <c r="A449" t="s">
        <v>680</v>
      </c>
    </row>
    <row r="450" spans="1:1" x14ac:dyDescent="0.2">
      <c r="A450" t="s">
        <v>682</v>
      </c>
    </row>
    <row r="451" spans="1:1" x14ac:dyDescent="0.2">
      <c r="A451" t="s">
        <v>683</v>
      </c>
    </row>
    <row r="452" spans="1:1" x14ac:dyDescent="0.2">
      <c r="A452" t="s">
        <v>685</v>
      </c>
    </row>
    <row r="453" spans="1:1" x14ac:dyDescent="0.2">
      <c r="A453" t="s">
        <v>686</v>
      </c>
    </row>
    <row r="454" spans="1:1" x14ac:dyDescent="0.2">
      <c r="A454" t="s">
        <v>688</v>
      </c>
    </row>
    <row r="455" spans="1:1" x14ac:dyDescent="0.2">
      <c r="A455" t="s">
        <v>689</v>
      </c>
    </row>
    <row r="456" spans="1:1" x14ac:dyDescent="0.2">
      <c r="A456" t="s">
        <v>691</v>
      </c>
    </row>
    <row r="457" spans="1:1" x14ac:dyDescent="0.2">
      <c r="A457" t="s">
        <v>693</v>
      </c>
    </row>
    <row r="458" spans="1:1" x14ac:dyDescent="0.2">
      <c r="A458" t="s">
        <v>695</v>
      </c>
    </row>
    <row r="459" spans="1:1" x14ac:dyDescent="0.2">
      <c r="A459" t="s">
        <v>696</v>
      </c>
    </row>
    <row r="460" spans="1:1" x14ac:dyDescent="0.2">
      <c r="A460" t="s">
        <v>698</v>
      </c>
    </row>
    <row r="461" spans="1:1" x14ac:dyDescent="0.2">
      <c r="A461" t="s">
        <v>700</v>
      </c>
    </row>
    <row r="462" spans="1:1" x14ac:dyDescent="0.2">
      <c r="A462" t="s">
        <v>702</v>
      </c>
    </row>
    <row r="463" spans="1:1" x14ac:dyDescent="0.2">
      <c r="A463" t="s">
        <v>704</v>
      </c>
    </row>
    <row r="464" spans="1:1" x14ac:dyDescent="0.2">
      <c r="A464" t="s">
        <v>706</v>
      </c>
    </row>
    <row r="465" spans="1:1" x14ac:dyDescent="0.2">
      <c r="A465" t="s">
        <v>707</v>
      </c>
    </row>
    <row r="466" spans="1:1" x14ac:dyDescent="0.2">
      <c r="A466" t="s">
        <v>709</v>
      </c>
    </row>
    <row r="467" spans="1:1" x14ac:dyDescent="0.2">
      <c r="A467" t="s">
        <v>710</v>
      </c>
    </row>
    <row r="468" spans="1:1" x14ac:dyDescent="0.2">
      <c r="A468" t="s">
        <v>712</v>
      </c>
    </row>
    <row r="469" spans="1:1" x14ac:dyDescent="0.2">
      <c r="A469" t="s">
        <v>713</v>
      </c>
    </row>
    <row r="470" spans="1:1" x14ac:dyDescent="0.2">
      <c r="A470" t="s">
        <v>714</v>
      </c>
    </row>
    <row r="471" spans="1:1" x14ac:dyDescent="0.2">
      <c r="A471" t="s">
        <v>716</v>
      </c>
    </row>
    <row r="472" spans="1:1" x14ac:dyDescent="0.2">
      <c r="A472" t="s">
        <v>718</v>
      </c>
    </row>
    <row r="473" spans="1:1" x14ac:dyDescent="0.2">
      <c r="A473" t="s">
        <v>720</v>
      </c>
    </row>
    <row r="474" spans="1:1" x14ac:dyDescent="0.2">
      <c r="A474" t="s">
        <v>722</v>
      </c>
    </row>
    <row r="475" spans="1:1" x14ac:dyDescent="0.2">
      <c r="A475" t="s">
        <v>724</v>
      </c>
    </row>
    <row r="476" spans="1:1" x14ac:dyDescent="0.2">
      <c r="A476" t="s">
        <v>725</v>
      </c>
    </row>
    <row r="477" spans="1:1" x14ac:dyDescent="0.2">
      <c r="A477" t="s">
        <v>727</v>
      </c>
    </row>
    <row r="478" spans="1:1" x14ac:dyDescent="0.2">
      <c r="A478" t="s">
        <v>729</v>
      </c>
    </row>
    <row r="479" spans="1:1" x14ac:dyDescent="0.2">
      <c r="A479" t="s">
        <v>731</v>
      </c>
    </row>
    <row r="480" spans="1:1" x14ac:dyDescent="0.2">
      <c r="A480" t="s">
        <v>733</v>
      </c>
    </row>
    <row r="481" spans="1:1" x14ac:dyDescent="0.2">
      <c r="A481" t="s">
        <v>735</v>
      </c>
    </row>
    <row r="482" spans="1:1" x14ac:dyDescent="0.2">
      <c r="A482" t="s">
        <v>736</v>
      </c>
    </row>
    <row r="483" spans="1:1" x14ac:dyDescent="0.2">
      <c r="A483" t="s">
        <v>737</v>
      </c>
    </row>
    <row r="484" spans="1:1" x14ac:dyDescent="0.2">
      <c r="A484" t="s">
        <v>738</v>
      </c>
    </row>
    <row r="485" spans="1:1" x14ac:dyDescent="0.2">
      <c r="A485" t="s">
        <v>739</v>
      </c>
    </row>
    <row r="486" spans="1:1" x14ac:dyDescent="0.2">
      <c r="A486" t="s">
        <v>741</v>
      </c>
    </row>
    <row r="487" spans="1:1" x14ac:dyDescent="0.2">
      <c r="A487" t="s">
        <v>743</v>
      </c>
    </row>
    <row r="488" spans="1:1" x14ac:dyDescent="0.2">
      <c r="A488" t="s">
        <v>745</v>
      </c>
    </row>
    <row r="489" spans="1:1" x14ac:dyDescent="0.2">
      <c r="A489" t="s">
        <v>747</v>
      </c>
    </row>
    <row r="490" spans="1:1" x14ac:dyDescent="0.2">
      <c r="A490" t="s">
        <v>749</v>
      </c>
    </row>
    <row r="491" spans="1:1" x14ac:dyDescent="0.2">
      <c r="A491" t="s">
        <v>750</v>
      </c>
    </row>
    <row r="492" spans="1:1" x14ac:dyDescent="0.2">
      <c r="A492" t="s">
        <v>751</v>
      </c>
    </row>
    <row r="493" spans="1:1" x14ac:dyDescent="0.2">
      <c r="A493" t="s">
        <v>752</v>
      </c>
    </row>
    <row r="494" spans="1:1" x14ac:dyDescent="0.2">
      <c r="A494" t="s">
        <v>753</v>
      </c>
    </row>
    <row r="495" spans="1:1" x14ac:dyDescent="0.2">
      <c r="A495" t="s">
        <v>755</v>
      </c>
    </row>
    <row r="496" spans="1:1" x14ac:dyDescent="0.2">
      <c r="A496" t="s">
        <v>756</v>
      </c>
    </row>
    <row r="497" spans="1:1" x14ac:dyDescent="0.2">
      <c r="A497" t="s">
        <v>758</v>
      </c>
    </row>
    <row r="498" spans="1:1" x14ac:dyDescent="0.2">
      <c r="A498" t="s">
        <v>760</v>
      </c>
    </row>
    <row r="499" spans="1:1" x14ac:dyDescent="0.2">
      <c r="A499" t="s">
        <v>762</v>
      </c>
    </row>
    <row r="500" spans="1:1" x14ac:dyDescent="0.2">
      <c r="A500" t="s">
        <v>764</v>
      </c>
    </row>
    <row r="501" spans="1:1" x14ac:dyDescent="0.2">
      <c r="A501" t="s">
        <v>766</v>
      </c>
    </row>
    <row r="502" spans="1:1" x14ac:dyDescent="0.2">
      <c r="A502" t="s">
        <v>768</v>
      </c>
    </row>
    <row r="503" spans="1:1" x14ac:dyDescent="0.2">
      <c r="A503" t="s">
        <v>770</v>
      </c>
    </row>
    <row r="504" spans="1:1" x14ac:dyDescent="0.2">
      <c r="A504" t="s">
        <v>771</v>
      </c>
    </row>
    <row r="505" spans="1:1" x14ac:dyDescent="0.2">
      <c r="A505" t="s">
        <v>772</v>
      </c>
    </row>
    <row r="506" spans="1:1" x14ac:dyDescent="0.2">
      <c r="A506" t="s">
        <v>774</v>
      </c>
    </row>
    <row r="507" spans="1:1" x14ac:dyDescent="0.2">
      <c r="A507" t="s">
        <v>776</v>
      </c>
    </row>
    <row r="508" spans="1:1" x14ac:dyDescent="0.2">
      <c r="A508" t="s">
        <v>778</v>
      </c>
    </row>
    <row r="509" spans="1:1" x14ac:dyDescent="0.2">
      <c r="A509" t="s">
        <v>780</v>
      </c>
    </row>
    <row r="510" spans="1:1" x14ac:dyDescent="0.2">
      <c r="A510" t="s">
        <v>781</v>
      </c>
    </row>
    <row r="511" spans="1:1" x14ac:dyDescent="0.2">
      <c r="A511" t="s">
        <v>783</v>
      </c>
    </row>
    <row r="512" spans="1:1" x14ac:dyDescent="0.2">
      <c r="A512" t="s">
        <v>785</v>
      </c>
    </row>
    <row r="513" spans="1:1" x14ac:dyDescent="0.2">
      <c r="A513" t="s">
        <v>787</v>
      </c>
    </row>
    <row r="514" spans="1:1" x14ac:dyDescent="0.2">
      <c r="A514" t="s">
        <v>789</v>
      </c>
    </row>
    <row r="515" spans="1:1" x14ac:dyDescent="0.2">
      <c r="A515" t="s">
        <v>791</v>
      </c>
    </row>
    <row r="516" spans="1:1" x14ac:dyDescent="0.2">
      <c r="A516" t="s">
        <v>793</v>
      </c>
    </row>
    <row r="517" spans="1:1" x14ac:dyDescent="0.2">
      <c r="A517" t="s">
        <v>794</v>
      </c>
    </row>
    <row r="518" spans="1:1" x14ac:dyDescent="0.2">
      <c r="A518" t="s">
        <v>796</v>
      </c>
    </row>
    <row r="519" spans="1:1" x14ac:dyDescent="0.2">
      <c r="A519" t="s">
        <v>798</v>
      </c>
    </row>
    <row r="520" spans="1:1" x14ac:dyDescent="0.2">
      <c r="A520" t="s">
        <v>799</v>
      </c>
    </row>
    <row r="521" spans="1:1" x14ac:dyDescent="0.2">
      <c r="A521" t="s">
        <v>800</v>
      </c>
    </row>
    <row r="522" spans="1:1" x14ac:dyDescent="0.2">
      <c r="A522" t="s">
        <v>802</v>
      </c>
    </row>
    <row r="523" spans="1:1" x14ac:dyDescent="0.2">
      <c r="A523" t="s">
        <v>804</v>
      </c>
    </row>
    <row r="524" spans="1:1" x14ac:dyDescent="0.2">
      <c r="A524" t="s">
        <v>805</v>
      </c>
    </row>
    <row r="525" spans="1:1" x14ac:dyDescent="0.2">
      <c r="A525" t="s">
        <v>807</v>
      </c>
    </row>
    <row r="526" spans="1:1" x14ac:dyDescent="0.2">
      <c r="A526" t="s">
        <v>808</v>
      </c>
    </row>
    <row r="527" spans="1:1" x14ac:dyDescent="0.2">
      <c r="A527" t="s">
        <v>810</v>
      </c>
    </row>
    <row r="528" spans="1:1" x14ac:dyDescent="0.2">
      <c r="A528" t="s">
        <v>812</v>
      </c>
    </row>
    <row r="529" spans="1:1" x14ac:dyDescent="0.2">
      <c r="A529" t="s">
        <v>813</v>
      </c>
    </row>
    <row r="530" spans="1:1" x14ac:dyDescent="0.2">
      <c r="A530" t="s">
        <v>815</v>
      </c>
    </row>
    <row r="531" spans="1:1" x14ac:dyDescent="0.2">
      <c r="A531" t="s">
        <v>816</v>
      </c>
    </row>
    <row r="532" spans="1:1" x14ac:dyDescent="0.2">
      <c r="A532" t="s">
        <v>817</v>
      </c>
    </row>
    <row r="533" spans="1:1" x14ac:dyDescent="0.2">
      <c r="A533" t="s">
        <v>819</v>
      </c>
    </row>
    <row r="534" spans="1:1" x14ac:dyDescent="0.2">
      <c r="A534" t="s">
        <v>820</v>
      </c>
    </row>
    <row r="535" spans="1:1" x14ac:dyDescent="0.2">
      <c r="A535" t="s">
        <v>822</v>
      </c>
    </row>
    <row r="536" spans="1:1" x14ac:dyDescent="0.2">
      <c r="A536" t="s">
        <v>823</v>
      </c>
    </row>
    <row r="537" spans="1:1" x14ac:dyDescent="0.2">
      <c r="A537" t="s">
        <v>824</v>
      </c>
    </row>
    <row r="538" spans="1:1" x14ac:dyDescent="0.2">
      <c r="A538" t="s">
        <v>826</v>
      </c>
    </row>
    <row r="539" spans="1:1" x14ac:dyDescent="0.2">
      <c r="A539" t="s">
        <v>828</v>
      </c>
    </row>
    <row r="540" spans="1:1" x14ac:dyDescent="0.2">
      <c r="A540" t="s">
        <v>829</v>
      </c>
    </row>
    <row r="541" spans="1:1" x14ac:dyDescent="0.2">
      <c r="A541" t="s">
        <v>830</v>
      </c>
    </row>
    <row r="542" spans="1:1" x14ac:dyDescent="0.2">
      <c r="A542" t="s">
        <v>831</v>
      </c>
    </row>
    <row r="543" spans="1:1" x14ac:dyDescent="0.2">
      <c r="A543" t="s">
        <v>832</v>
      </c>
    </row>
    <row r="544" spans="1:1" x14ac:dyDescent="0.2">
      <c r="A544" t="s">
        <v>834</v>
      </c>
    </row>
    <row r="545" spans="1:1" x14ac:dyDescent="0.2">
      <c r="A545" t="s">
        <v>835</v>
      </c>
    </row>
    <row r="546" spans="1:1" x14ac:dyDescent="0.2">
      <c r="A546" t="s">
        <v>836</v>
      </c>
    </row>
    <row r="547" spans="1:1" x14ac:dyDescent="0.2">
      <c r="A547" t="s">
        <v>837</v>
      </c>
    </row>
    <row r="548" spans="1:1" x14ac:dyDescent="0.2">
      <c r="A548" t="s">
        <v>838</v>
      </c>
    </row>
    <row r="549" spans="1:1" x14ac:dyDescent="0.2">
      <c r="A549" t="s">
        <v>839</v>
      </c>
    </row>
    <row r="550" spans="1:1" x14ac:dyDescent="0.2">
      <c r="A550" t="s">
        <v>840</v>
      </c>
    </row>
    <row r="551" spans="1:1" x14ac:dyDescent="0.2">
      <c r="A551" t="s">
        <v>842</v>
      </c>
    </row>
    <row r="552" spans="1:1" x14ac:dyDescent="0.2">
      <c r="A552" t="s">
        <v>843</v>
      </c>
    </row>
    <row r="553" spans="1:1" x14ac:dyDescent="0.2">
      <c r="A553" t="s">
        <v>844</v>
      </c>
    </row>
    <row r="554" spans="1:1" x14ac:dyDescent="0.2">
      <c r="A554" t="s">
        <v>846</v>
      </c>
    </row>
    <row r="555" spans="1:1" x14ac:dyDescent="0.2">
      <c r="A555" t="s">
        <v>847</v>
      </c>
    </row>
    <row r="556" spans="1:1" x14ac:dyDescent="0.2">
      <c r="A556" t="s">
        <v>848</v>
      </c>
    </row>
    <row r="557" spans="1:1" x14ac:dyDescent="0.2">
      <c r="A557" t="s">
        <v>850</v>
      </c>
    </row>
    <row r="558" spans="1:1" x14ac:dyDescent="0.2">
      <c r="A558" t="s">
        <v>851</v>
      </c>
    </row>
    <row r="559" spans="1:1" x14ac:dyDescent="0.2">
      <c r="A559" t="s">
        <v>852</v>
      </c>
    </row>
    <row r="560" spans="1:1" x14ac:dyDescent="0.2">
      <c r="A560" t="s">
        <v>853</v>
      </c>
    </row>
    <row r="561" spans="1:1" x14ac:dyDescent="0.2">
      <c r="A561" t="s">
        <v>854</v>
      </c>
    </row>
    <row r="562" spans="1:1" x14ac:dyDescent="0.2">
      <c r="A562" t="s">
        <v>855</v>
      </c>
    </row>
    <row r="563" spans="1:1" x14ac:dyDescent="0.2">
      <c r="A563" t="s">
        <v>857</v>
      </c>
    </row>
    <row r="564" spans="1:1" x14ac:dyDescent="0.2">
      <c r="A564" t="s">
        <v>859</v>
      </c>
    </row>
    <row r="565" spans="1:1" x14ac:dyDescent="0.2">
      <c r="A565" t="s">
        <v>860</v>
      </c>
    </row>
    <row r="566" spans="1:1" x14ac:dyDescent="0.2">
      <c r="A566" t="s">
        <v>861</v>
      </c>
    </row>
    <row r="567" spans="1:1" x14ac:dyDescent="0.2">
      <c r="A567" t="s">
        <v>863</v>
      </c>
    </row>
    <row r="568" spans="1:1" x14ac:dyDescent="0.2">
      <c r="A568" t="s">
        <v>865</v>
      </c>
    </row>
    <row r="569" spans="1:1" x14ac:dyDescent="0.2">
      <c r="A569" t="s">
        <v>866</v>
      </c>
    </row>
    <row r="570" spans="1:1" x14ac:dyDescent="0.2">
      <c r="A570" t="s">
        <v>868</v>
      </c>
    </row>
    <row r="571" spans="1:1" x14ac:dyDescent="0.2">
      <c r="A571" t="s">
        <v>869</v>
      </c>
    </row>
    <row r="572" spans="1:1" x14ac:dyDescent="0.2">
      <c r="A572" t="s">
        <v>870</v>
      </c>
    </row>
    <row r="573" spans="1:1" x14ac:dyDescent="0.2">
      <c r="A573" t="s">
        <v>871</v>
      </c>
    </row>
    <row r="574" spans="1:1" x14ac:dyDescent="0.2">
      <c r="A574" t="s">
        <v>872</v>
      </c>
    </row>
    <row r="575" spans="1:1" x14ac:dyDescent="0.2">
      <c r="A575" t="s">
        <v>873</v>
      </c>
    </row>
    <row r="576" spans="1:1" x14ac:dyDescent="0.2">
      <c r="A576" t="s">
        <v>874</v>
      </c>
    </row>
    <row r="577" spans="1:1" x14ac:dyDescent="0.2">
      <c r="A577" t="s">
        <v>875</v>
      </c>
    </row>
    <row r="578" spans="1:1" x14ac:dyDescent="0.2">
      <c r="A578" t="s">
        <v>876</v>
      </c>
    </row>
    <row r="579" spans="1:1" x14ac:dyDescent="0.2">
      <c r="A579" t="s">
        <v>877</v>
      </c>
    </row>
    <row r="580" spans="1:1" x14ac:dyDescent="0.2">
      <c r="A580" t="s">
        <v>878</v>
      </c>
    </row>
    <row r="581" spans="1:1" x14ac:dyDescent="0.2">
      <c r="A581" t="s">
        <v>879</v>
      </c>
    </row>
    <row r="582" spans="1:1" x14ac:dyDescent="0.2">
      <c r="A582" t="s">
        <v>881</v>
      </c>
    </row>
    <row r="583" spans="1:1" x14ac:dyDescent="0.2">
      <c r="A583" t="s">
        <v>883</v>
      </c>
    </row>
    <row r="584" spans="1:1" x14ac:dyDescent="0.2">
      <c r="A584" t="s">
        <v>884</v>
      </c>
    </row>
    <row r="585" spans="1:1" x14ac:dyDescent="0.2">
      <c r="A585" t="s">
        <v>886</v>
      </c>
    </row>
    <row r="586" spans="1:1" x14ac:dyDescent="0.2">
      <c r="A586" t="s">
        <v>887</v>
      </c>
    </row>
    <row r="587" spans="1:1" x14ac:dyDescent="0.2">
      <c r="A587" t="s">
        <v>889</v>
      </c>
    </row>
    <row r="588" spans="1:1" x14ac:dyDescent="0.2">
      <c r="A588" t="s">
        <v>891</v>
      </c>
    </row>
    <row r="589" spans="1:1" x14ac:dyDescent="0.2">
      <c r="A589" t="s">
        <v>893</v>
      </c>
    </row>
    <row r="590" spans="1:1" x14ac:dyDescent="0.2">
      <c r="A590" t="s">
        <v>895</v>
      </c>
    </row>
    <row r="591" spans="1:1" x14ac:dyDescent="0.2">
      <c r="A591" t="s">
        <v>897</v>
      </c>
    </row>
    <row r="592" spans="1:1" x14ac:dyDescent="0.2">
      <c r="A592" t="s">
        <v>898</v>
      </c>
    </row>
    <row r="593" spans="1:1" x14ac:dyDescent="0.2">
      <c r="A593" t="s">
        <v>899</v>
      </c>
    </row>
    <row r="594" spans="1:1" x14ac:dyDescent="0.2">
      <c r="A594" t="s">
        <v>900</v>
      </c>
    </row>
    <row r="595" spans="1:1" x14ac:dyDescent="0.2">
      <c r="A595" t="s">
        <v>901</v>
      </c>
    </row>
    <row r="596" spans="1:1" x14ac:dyDescent="0.2">
      <c r="A596" t="s">
        <v>902</v>
      </c>
    </row>
    <row r="597" spans="1:1" x14ac:dyDescent="0.2">
      <c r="A597" t="s">
        <v>903</v>
      </c>
    </row>
    <row r="598" spans="1:1" x14ac:dyDescent="0.2">
      <c r="A598" t="s">
        <v>904</v>
      </c>
    </row>
    <row r="599" spans="1:1" x14ac:dyDescent="0.2">
      <c r="A599" t="s">
        <v>905</v>
      </c>
    </row>
    <row r="600" spans="1:1" x14ac:dyDescent="0.2">
      <c r="A600" t="s">
        <v>906</v>
      </c>
    </row>
    <row r="601" spans="1:1" x14ac:dyDescent="0.2">
      <c r="A601" t="s">
        <v>908</v>
      </c>
    </row>
    <row r="602" spans="1:1" x14ac:dyDescent="0.2">
      <c r="A602" t="s">
        <v>909</v>
      </c>
    </row>
    <row r="603" spans="1:1" x14ac:dyDescent="0.2">
      <c r="A603" t="s">
        <v>911</v>
      </c>
    </row>
    <row r="604" spans="1:1" x14ac:dyDescent="0.2">
      <c r="A604" t="s">
        <v>912</v>
      </c>
    </row>
    <row r="605" spans="1:1" x14ac:dyDescent="0.2">
      <c r="A605" t="s">
        <v>913</v>
      </c>
    </row>
    <row r="606" spans="1:1" x14ac:dyDescent="0.2">
      <c r="A606" t="s">
        <v>914</v>
      </c>
    </row>
    <row r="607" spans="1:1" x14ac:dyDescent="0.2">
      <c r="A607" t="s">
        <v>915</v>
      </c>
    </row>
    <row r="608" spans="1:1" x14ac:dyDescent="0.2">
      <c r="A608" t="s">
        <v>916</v>
      </c>
    </row>
    <row r="609" spans="1:1" x14ac:dyDescent="0.2">
      <c r="A609" t="s">
        <v>917</v>
      </c>
    </row>
    <row r="610" spans="1:1" x14ac:dyDescent="0.2">
      <c r="A610" t="s">
        <v>918</v>
      </c>
    </row>
    <row r="611" spans="1:1" x14ac:dyDescent="0.2">
      <c r="A611" t="s">
        <v>919</v>
      </c>
    </row>
    <row r="612" spans="1:1" x14ac:dyDescent="0.2">
      <c r="A612" t="s">
        <v>920</v>
      </c>
    </row>
    <row r="613" spans="1:1" x14ac:dyDescent="0.2">
      <c r="A613" t="s">
        <v>921</v>
      </c>
    </row>
    <row r="614" spans="1:1" x14ac:dyDescent="0.2">
      <c r="A614" t="s">
        <v>922</v>
      </c>
    </row>
    <row r="615" spans="1:1" x14ac:dyDescent="0.2">
      <c r="A615" t="s">
        <v>923</v>
      </c>
    </row>
    <row r="616" spans="1:1" x14ac:dyDescent="0.2">
      <c r="A616" t="s">
        <v>924</v>
      </c>
    </row>
    <row r="617" spans="1:1" x14ac:dyDescent="0.2">
      <c r="A617" t="s">
        <v>925</v>
      </c>
    </row>
    <row r="618" spans="1:1" x14ac:dyDescent="0.2">
      <c r="A618" t="s">
        <v>926</v>
      </c>
    </row>
    <row r="619" spans="1:1" x14ac:dyDescent="0.2">
      <c r="A619" t="s">
        <v>927</v>
      </c>
    </row>
    <row r="620" spans="1:1" x14ac:dyDescent="0.2">
      <c r="A620" t="s">
        <v>928</v>
      </c>
    </row>
    <row r="621" spans="1:1" x14ac:dyDescent="0.2">
      <c r="A621" t="s">
        <v>929</v>
      </c>
    </row>
    <row r="622" spans="1:1" x14ac:dyDescent="0.2">
      <c r="A622" t="s">
        <v>930</v>
      </c>
    </row>
    <row r="623" spans="1:1" x14ac:dyDescent="0.2">
      <c r="A623" t="s">
        <v>931</v>
      </c>
    </row>
    <row r="624" spans="1:1" x14ac:dyDescent="0.2">
      <c r="A624" t="s">
        <v>932</v>
      </c>
    </row>
    <row r="625" spans="1:1" x14ac:dyDescent="0.2">
      <c r="A625" t="s">
        <v>934</v>
      </c>
    </row>
    <row r="626" spans="1:1" x14ac:dyDescent="0.2">
      <c r="A626" t="s">
        <v>935</v>
      </c>
    </row>
    <row r="627" spans="1:1" x14ac:dyDescent="0.2">
      <c r="A627" t="s">
        <v>936</v>
      </c>
    </row>
    <row r="628" spans="1:1" x14ac:dyDescent="0.2">
      <c r="A628" t="s">
        <v>938</v>
      </c>
    </row>
    <row r="629" spans="1:1" x14ac:dyDescent="0.2">
      <c r="A629" t="s">
        <v>939</v>
      </c>
    </row>
    <row r="630" spans="1:1" x14ac:dyDescent="0.2">
      <c r="A630" t="s">
        <v>941</v>
      </c>
    </row>
    <row r="631" spans="1:1" x14ac:dyDescent="0.2">
      <c r="A631" t="s">
        <v>943</v>
      </c>
    </row>
    <row r="632" spans="1:1" x14ac:dyDescent="0.2">
      <c r="A632" t="s">
        <v>944</v>
      </c>
    </row>
    <row r="633" spans="1:1" x14ac:dyDescent="0.2">
      <c r="A633" t="s">
        <v>945</v>
      </c>
    </row>
    <row r="634" spans="1:1" x14ac:dyDescent="0.2">
      <c r="A634" t="s">
        <v>946</v>
      </c>
    </row>
    <row r="635" spans="1:1" x14ac:dyDescent="0.2">
      <c r="A635" t="s">
        <v>947</v>
      </c>
    </row>
    <row r="636" spans="1:1" x14ac:dyDescent="0.2">
      <c r="A636" t="s">
        <v>949</v>
      </c>
    </row>
    <row r="637" spans="1:1" x14ac:dyDescent="0.2">
      <c r="A637" t="s">
        <v>950</v>
      </c>
    </row>
    <row r="638" spans="1:1" x14ac:dyDescent="0.2">
      <c r="A638" t="s">
        <v>951</v>
      </c>
    </row>
    <row r="639" spans="1:1" x14ac:dyDescent="0.2">
      <c r="A639" t="s">
        <v>953</v>
      </c>
    </row>
    <row r="640" spans="1:1" x14ac:dyDescent="0.2">
      <c r="A640" t="s">
        <v>954</v>
      </c>
    </row>
    <row r="641" spans="1:1" x14ac:dyDescent="0.2">
      <c r="A641" t="s">
        <v>955</v>
      </c>
    </row>
    <row r="642" spans="1:1" x14ac:dyDescent="0.2">
      <c r="A642" t="s">
        <v>957</v>
      </c>
    </row>
    <row r="643" spans="1:1" x14ac:dyDescent="0.2">
      <c r="A643" t="s">
        <v>958</v>
      </c>
    </row>
    <row r="644" spans="1:1" x14ac:dyDescent="0.2">
      <c r="A644" t="s">
        <v>960</v>
      </c>
    </row>
    <row r="645" spans="1:1" x14ac:dyDescent="0.2">
      <c r="A645" t="s">
        <v>961</v>
      </c>
    </row>
    <row r="646" spans="1:1" x14ac:dyDescent="0.2">
      <c r="A646" t="s">
        <v>962</v>
      </c>
    </row>
    <row r="647" spans="1:1" x14ac:dyDescent="0.2">
      <c r="A647" t="s">
        <v>964</v>
      </c>
    </row>
    <row r="648" spans="1:1" x14ac:dyDescent="0.2">
      <c r="A648" t="s">
        <v>965</v>
      </c>
    </row>
    <row r="649" spans="1:1" x14ac:dyDescent="0.2">
      <c r="A649" t="s">
        <v>966</v>
      </c>
    </row>
    <row r="650" spans="1:1" x14ac:dyDescent="0.2">
      <c r="A650" t="s">
        <v>967</v>
      </c>
    </row>
    <row r="651" spans="1:1" x14ac:dyDescent="0.2">
      <c r="A651" t="s">
        <v>968</v>
      </c>
    </row>
    <row r="652" spans="1:1" x14ac:dyDescent="0.2">
      <c r="A652" t="s">
        <v>969</v>
      </c>
    </row>
    <row r="653" spans="1:1" x14ac:dyDescent="0.2">
      <c r="A653" t="s">
        <v>970</v>
      </c>
    </row>
    <row r="654" spans="1:1" x14ac:dyDescent="0.2">
      <c r="A654" t="s">
        <v>971</v>
      </c>
    </row>
    <row r="655" spans="1:1" x14ac:dyDescent="0.2">
      <c r="A655" t="s">
        <v>972</v>
      </c>
    </row>
    <row r="656" spans="1:1" x14ac:dyDescent="0.2">
      <c r="A656" t="s">
        <v>973</v>
      </c>
    </row>
    <row r="657" spans="1:1" x14ac:dyDescent="0.2">
      <c r="A657" t="s">
        <v>974</v>
      </c>
    </row>
    <row r="658" spans="1:1" x14ac:dyDescent="0.2">
      <c r="A658" t="s">
        <v>976</v>
      </c>
    </row>
    <row r="659" spans="1:1" x14ac:dyDescent="0.2">
      <c r="A659" t="s">
        <v>977</v>
      </c>
    </row>
    <row r="660" spans="1:1" x14ac:dyDescent="0.2">
      <c r="A660" t="s">
        <v>979</v>
      </c>
    </row>
    <row r="661" spans="1:1" x14ac:dyDescent="0.2">
      <c r="A661" t="s">
        <v>980</v>
      </c>
    </row>
    <row r="662" spans="1:1" x14ac:dyDescent="0.2">
      <c r="A662" t="s">
        <v>981</v>
      </c>
    </row>
    <row r="663" spans="1:1" x14ac:dyDescent="0.2">
      <c r="A663" t="s">
        <v>982</v>
      </c>
    </row>
    <row r="664" spans="1:1" x14ac:dyDescent="0.2">
      <c r="A664" t="s">
        <v>983</v>
      </c>
    </row>
    <row r="665" spans="1:1" x14ac:dyDescent="0.2">
      <c r="A665" t="s">
        <v>984</v>
      </c>
    </row>
    <row r="666" spans="1:1" x14ac:dyDescent="0.2">
      <c r="A666" t="s">
        <v>985</v>
      </c>
    </row>
    <row r="667" spans="1:1" x14ac:dyDescent="0.2">
      <c r="A667" t="s">
        <v>986</v>
      </c>
    </row>
    <row r="668" spans="1:1" x14ac:dyDescent="0.2">
      <c r="A668" t="s">
        <v>987</v>
      </c>
    </row>
    <row r="669" spans="1:1" x14ac:dyDescent="0.2">
      <c r="A669" t="s">
        <v>988</v>
      </c>
    </row>
    <row r="670" spans="1:1" x14ac:dyDescent="0.2">
      <c r="A670" t="s">
        <v>990</v>
      </c>
    </row>
    <row r="671" spans="1:1" x14ac:dyDescent="0.2">
      <c r="A671" t="s">
        <v>991</v>
      </c>
    </row>
    <row r="672" spans="1:1" x14ac:dyDescent="0.2">
      <c r="A672" t="s">
        <v>993</v>
      </c>
    </row>
    <row r="673" spans="1:1" x14ac:dyDescent="0.2">
      <c r="A673" t="s">
        <v>995</v>
      </c>
    </row>
    <row r="674" spans="1:1" x14ac:dyDescent="0.2">
      <c r="A674" t="s">
        <v>996</v>
      </c>
    </row>
    <row r="675" spans="1:1" x14ac:dyDescent="0.2">
      <c r="A675" t="s">
        <v>997</v>
      </c>
    </row>
    <row r="676" spans="1:1" x14ac:dyDescent="0.2">
      <c r="A676" t="s">
        <v>998</v>
      </c>
    </row>
    <row r="677" spans="1:1" x14ac:dyDescent="0.2">
      <c r="A677" t="s">
        <v>999</v>
      </c>
    </row>
    <row r="678" spans="1:1" x14ac:dyDescent="0.2">
      <c r="A678" t="s">
        <v>1000</v>
      </c>
    </row>
    <row r="679" spans="1:1" x14ac:dyDescent="0.2">
      <c r="A679" t="s">
        <v>1001</v>
      </c>
    </row>
    <row r="680" spans="1:1" x14ac:dyDescent="0.2">
      <c r="A680" t="s">
        <v>1003</v>
      </c>
    </row>
    <row r="681" spans="1:1" x14ac:dyDescent="0.2">
      <c r="A681" t="s">
        <v>1004</v>
      </c>
    </row>
    <row r="682" spans="1:1" x14ac:dyDescent="0.2">
      <c r="A682" t="s">
        <v>1005</v>
      </c>
    </row>
    <row r="683" spans="1:1" x14ac:dyDescent="0.2">
      <c r="A683" t="s">
        <v>1006</v>
      </c>
    </row>
    <row r="684" spans="1:1" x14ac:dyDescent="0.2">
      <c r="A684" t="s">
        <v>1007</v>
      </c>
    </row>
    <row r="685" spans="1:1" x14ac:dyDescent="0.2">
      <c r="A685" t="s">
        <v>1008</v>
      </c>
    </row>
    <row r="686" spans="1:1" x14ac:dyDescent="0.2">
      <c r="A686" t="s">
        <v>1010</v>
      </c>
    </row>
    <row r="687" spans="1:1" x14ac:dyDescent="0.2">
      <c r="A687" t="s">
        <v>1011</v>
      </c>
    </row>
    <row r="688" spans="1:1" x14ac:dyDescent="0.2">
      <c r="A688" t="s">
        <v>1012</v>
      </c>
    </row>
    <row r="689" spans="1:1" x14ac:dyDescent="0.2">
      <c r="A689" t="s">
        <v>1013</v>
      </c>
    </row>
    <row r="690" spans="1:1" x14ac:dyDescent="0.2">
      <c r="A690" t="s">
        <v>1015</v>
      </c>
    </row>
    <row r="691" spans="1:1" x14ac:dyDescent="0.2">
      <c r="A691" t="s">
        <v>1017</v>
      </c>
    </row>
    <row r="692" spans="1:1" x14ac:dyDescent="0.2">
      <c r="A692" t="s">
        <v>1018</v>
      </c>
    </row>
    <row r="693" spans="1:1" x14ac:dyDescent="0.2">
      <c r="A693" t="s">
        <v>1019</v>
      </c>
    </row>
    <row r="694" spans="1:1" x14ac:dyDescent="0.2">
      <c r="A694" t="s">
        <v>1021</v>
      </c>
    </row>
    <row r="695" spans="1:1" x14ac:dyDescent="0.2">
      <c r="A695" t="s">
        <v>1022</v>
      </c>
    </row>
    <row r="696" spans="1:1" x14ac:dyDescent="0.2">
      <c r="A696" t="s">
        <v>1023</v>
      </c>
    </row>
    <row r="697" spans="1:1" x14ac:dyDescent="0.2">
      <c r="A697" t="s">
        <v>1024</v>
      </c>
    </row>
    <row r="698" spans="1:1" x14ac:dyDescent="0.2">
      <c r="A698" t="s">
        <v>1025</v>
      </c>
    </row>
    <row r="699" spans="1:1" x14ac:dyDescent="0.2">
      <c r="A699" t="s">
        <v>1027</v>
      </c>
    </row>
    <row r="700" spans="1:1" x14ac:dyDescent="0.2">
      <c r="A700" t="s">
        <v>1028</v>
      </c>
    </row>
    <row r="701" spans="1:1" x14ac:dyDescent="0.2">
      <c r="A701" t="s">
        <v>1029</v>
      </c>
    </row>
    <row r="702" spans="1:1" x14ac:dyDescent="0.2">
      <c r="A702" t="s">
        <v>1030</v>
      </c>
    </row>
    <row r="703" spans="1:1" x14ac:dyDescent="0.2">
      <c r="A703" t="s">
        <v>1031</v>
      </c>
    </row>
    <row r="704" spans="1:1" x14ac:dyDescent="0.2">
      <c r="A704" t="s">
        <v>1032</v>
      </c>
    </row>
    <row r="705" spans="1:1" x14ac:dyDescent="0.2">
      <c r="A705" t="s">
        <v>1033</v>
      </c>
    </row>
    <row r="706" spans="1:1" x14ac:dyDescent="0.2">
      <c r="A706" t="s">
        <v>1034</v>
      </c>
    </row>
    <row r="707" spans="1:1" x14ac:dyDescent="0.2">
      <c r="A707" t="s">
        <v>1035</v>
      </c>
    </row>
    <row r="708" spans="1:1" x14ac:dyDescent="0.2">
      <c r="A708" t="s">
        <v>1036</v>
      </c>
    </row>
    <row r="709" spans="1:1" x14ac:dyDescent="0.2">
      <c r="A709" t="s">
        <v>1037</v>
      </c>
    </row>
    <row r="710" spans="1:1" x14ac:dyDescent="0.2">
      <c r="A710" t="s">
        <v>1038</v>
      </c>
    </row>
    <row r="711" spans="1:1" x14ac:dyDescent="0.2">
      <c r="A711" t="s">
        <v>1039</v>
      </c>
    </row>
    <row r="712" spans="1:1" x14ac:dyDescent="0.2">
      <c r="A712" t="s">
        <v>1040</v>
      </c>
    </row>
    <row r="713" spans="1:1" x14ac:dyDescent="0.2">
      <c r="A713" t="s">
        <v>1041</v>
      </c>
    </row>
    <row r="714" spans="1:1" x14ac:dyDescent="0.2">
      <c r="A714" t="s">
        <v>1043</v>
      </c>
    </row>
    <row r="715" spans="1:1" x14ac:dyDescent="0.2">
      <c r="A715" t="s">
        <v>1044</v>
      </c>
    </row>
    <row r="716" spans="1:1" x14ac:dyDescent="0.2">
      <c r="A716" t="s">
        <v>1045</v>
      </c>
    </row>
    <row r="717" spans="1:1" x14ac:dyDescent="0.2">
      <c r="A717" t="s">
        <v>1046</v>
      </c>
    </row>
    <row r="718" spans="1:1" x14ac:dyDescent="0.2">
      <c r="A718" t="s">
        <v>1047</v>
      </c>
    </row>
    <row r="719" spans="1:1" x14ac:dyDescent="0.2">
      <c r="A719" t="s">
        <v>1048</v>
      </c>
    </row>
    <row r="720" spans="1:1" x14ac:dyDescent="0.2">
      <c r="A720" t="s">
        <v>1049</v>
      </c>
    </row>
    <row r="721" spans="1:1" x14ac:dyDescent="0.2">
      <c r="A721" t="s">
        <v>1050</v>
      </c>
    </row>
    <row r="722" spans="1:1" x14ac:dyDescent="0.2">
      <c r="A722" t="s">
        <v>1051</v>
      </c>
    </row>
    <row r="723" spans="1:1" x14ac:dyDescent="0.2">
      <c r="A723" t="s">
        <v>1053</v>
      </c>
    </row>
    <row r="724" spans="1:1" x14ac:dyDescent="0.2">
      <c r="A724" t="s">
        <v>1055</v>
      </c>
    </row>
    <row r="725" spans="1:1" x14ac:dyDescent="0.2">
      <c r="A725" t="s">
        <v>1056</v>
      </c>
    </row>
    <row r="726" spans="1:1" x14ac:dyDescent="0.2">
      <c r="A726" t="s">
        <v>1057</v>
      </c>
    </row>
    <row r="727" spans="1:1" x14ac:dyDescent="0.2">
      <c r="A727" t="s">
        <v>1058</v>
      </c>
    </row>
    <row r="728" spans="1:1" x14ac:dyDescent="0.2">
      <c r="A728" t="s">
        <v>1059</v>
      </c>
    </row>
    <row r="729" spans="1:1" x14ac:dyDescent="0.2">
      <c r="A729" t="s">
        <v>1060</v>
      </c>
    </row>
    <row r="730" spans="1:1" x14ac:dyDescent="0.2">
      <c r="A730" t="s">
        <v>1062</v>
      </c>
    </row>
    <row r="731" spans="1:1" x14ac:dyDescent="0.2">
      <c r="A731" t="s">
        <v>1063</v>
      </c>
    </row>
    <row r="732" spans="1:1" x14ac:dyDescent="0.2">
      <c r="A732" t="s">
        <v>1065</v>
      </c>
    </row>
    <row r="733" spans="1:1" x14ac:dyDescent="0.2">
      <c r="A733" t="s">
        <v>1066</v>
      </c>
    </row>
    <row r="734" spans="1:1" x14ac:dyDescent="0.2">
      <c r="A734" t="s">
        <v>1068</v>
      </c>
    </row>
    <row r="735" spans="1:1" x14ac:dyDescent="0.2">
      <c r="A735" t="s">
        <v>1070</v>
      </c>
    </row>
    <row r="736" spans="1:1" x14ac:dyDescent="0.2">
      <c r="A736" t="s">
        <v>1072</v>
      </c>
    </row>
    <row r="737" spans="1:1" x14ac:dyDescent="0.2">
      <c r="A737" t="s">
        <v>1074</v>
      </c>
    </row>
    <row r="738" spans="1:1" x14ac:dyDescent="0.2">
      <c r="A738" t="s">
        <v>1075</v>
      </c>
    </row>
    <row r="739" spans="1:1" x14ac:dyDescent="0.2">
      <c r="A739" t="s">
        <v>1077</v>
      </c>
    </row>
    <row r="740" spans="1:1" x14ac:dyDescent="0.2">
      <c r="A740" t="s">
        <v>1079</v>
      </c>
    </row>
    <row r="741" spans="1:1" x14ac:dyDescent="0.2">
      <c r="A741" t="s">
        <v>1081</v>
      </c>
    </row>
    <row r="742" spans="1:1" x14ac:dyDescent="0.2">
      <c r="A742" t="s">
        <v>1083</v>
      </c>
    </row>
    <row r="743" spans="1:1" x14ac:dyDescent="0.2">
      <c r="A743" t="s">
        <v>1085</v>
      </c>
    </row>
    <row r="744" spans="1:1" x14ac:dyDescent="0.2">
      <c r="A744" t="s">
        <v>1086</v>
      </c>
    </row>
    <row r="745" spans="1:1" x14ac:dyDescent="0.2">
      <c r="A745" t="s">
        <v>1088</v>
      </c>
    </row>
    <row r="746" spans="1:1" x14ac:dyDescent="0.2">
      <c r="A746" t="s">
        <v>1089</v>
      </c>
    </row>
    <row r="747" spans="1:1" x14ac:dyDescent="0.2">
      <c r="A747" t="s">
        <v>1091</v>
      </c>
    </row>
    <row r="748" spans="1:1" x14ac:dyDescent="0.2">
      <c r="A748" t="s">
        <v>1092</v>
      </c>
    </row>
    <row r="749" spans="1:1" x14ac:dyDescent="0.2">
      <c r="A749" t="s">
        <v>1093</v>
      </c>
    </row>
    <row r="750" spans="1:1" x14ac:dyDescent="0.2">
      <c r="A750" t="s">
        <v>1095</v>
      </c>
    </row>
    <row r="751" spans="1:1" x14ac:dyDescent="0.2">
      <c r="A751" t="s">
        <v>1097</v>
      </c>
    </row>
    <row r="752" spans="1:1" x14ac:dyDescent="0.2">
      <c r="A752" t="s">
        <v>1099</v>
      </c>
    </row>
    <row r="753" spans="1:1" x14ac:dyDescent="0.2">
      <c r="A753" t="s">
        <v>1101</v>
      </c>
    </row>
    <row r="754" spans="1:1" x14ac:dyDescent="0.2">
      <c r="A754" t="s">
        <v>1103</v>
      </c>
    </row>
    <row r="755" spans="1:1" x14ac:dyDescent="0.2">
      <c r="A755" t="s">
        <v>1105</v>
      </c>
    </row>
    <row r="756" spans="1:1" x14ac:dyDescent="0.2">
      <c r="A756" t="s">
        <v>1107</v>
      </c>
    </row>
    <row r="757" spans="1:1" x14ac:dyDescent="0.2">
      <c r="A757" t="s">
        <v>1108</v>
      </c>
    </row>
    <row r="758" spans="1:1" x14ac:dyDescent="0.2">
      <c r="A758" t="s">
        <v>1110</v>
      </c>
    </row>
    <row r="759" spans="1:1" x14ac:dyDescent="0.2">
      <c r="A759" t="s">
        <v>1112</v>
      </c>
    </row>
    <row r="760" spans="1:1" x14ac:dyDescent="0.2">
      <c r="A760" t="s">
        <v>1114</v>
      </c>
    </row>
    <row r="761" spans="1:1" x14ac:dyDescent="0.2">
      <c r="A761" t="s">
        <v>1115</v>
      </c>
    </row>
    <row r="762" spans="1:1" x14ac:dyDescent="0.2">
      <c r="A762" t="s">
        <v>1117</v>
      </c>
    </row>
    <row r="763" spans="1:1" x14ac:dyDescent="0.2">
      <c r="A763" t="s">
        <v>1118</v>
      </c>
    </row>
    <row r="764" spans="1:1" x14ac:dyDescent="0.2">
      <c r="A764" t="s">
        <v>1119</v>
      </c>
    </row>
    <row r="765" spans="1:1" x14ac:dyDescent="0.2">
      <c r="A765" t="s">
        <v>1121</v>
      </c>
    </row>
    <row r="766" spans="1:1" x14ac:dyDescent="0.2">
      <c r="A766" t="s">
        <v>1123</v>
      </c>
    </row>
    <row r="767" spans="1:1" x14ac:dyDescent="0.2">
      <c r="A767" t="s">
        <v>1124</v>
      </c>
    </row>
    <row r="768" spans="1:1" x14ac:dyDescent="0.2">
      <c r="A768" t="s">
        <v>1126</v>
      </c>
    </row>
    <row r="769" spans="1:1" x14ac:dyDescent="0.2">
      <c r="A769" t="s">
        <v>1128</v>
      </c>
    </row>
    <row r="770" spans="1:1" x14ac:dyDescent="0.2">
      <c r="A770" t="s">
        <v>1130</v>
      </c>
    </row>
    <row r="771" spans="1:1" x14ac:dyDescent="0.2">
      <c r="A771" t="s">
        <v>1131</v>
      </c>
    </row>
    <row r="772" spans="1:1" x14ac:dyDescent="0.2">
      <c r="A772" t="s">
        <v>1132</v>
      </c>
    </row>
    <row r="773" spans="1:1" x14ac:dyDescent="0.2">
      <c r="A773" t="s">
        <v>1133</v>
      </c>
    </row>
    <row r="774" spans="1:1" x14ac:dyDescent="0.2">
      <c r="A774" t="s">
        <v>1134</v>
      </c>
    </row>
    <row r="775" spans="1:1" x14ac:dyDescent="0.2">
      <c r="A775" t="s">
        <v>1135</v>
      </c>
    </row>
    <row r="776" spans="1:1" x14ac:dyDescent="0.2">
      <c r="A776" t="s">
        <v>1136</v>
      </c>
    </row>
    <row r="777" spans="1:1" x14ac:dyDescent="0.2">
      <c r="A777" t="s">
        <v>1137</v>
      </c>
    </row>
    <row r="778" spans="1:1" x14ac:dyDescent="0.2">
      <c r="A778" t="s">
        <v>1138</v>
      </c>
    </row>
    <row r="779" spans="1:1" x14ac:dyDescent="0.2">
      <c r="A779" t="s">
        <v>1139</v>
      </c>
    </row>
    <row r="780" spans="1:1" x14ac:dyDescent="0.2">
      <c r="A780" t="s">
        <v>1140</v>
      </c>
    </row>
    <row r="781" spans="1:1" x14ac:dyDescent="0.2">
      <c r="A781" t="s">
        <v>1141</v>
      </c>
    </row>
    <row r="782" spans="1:1" x14ac:dyDescent="0.2">
      <c r="A782" t="s">
        <v>1142</v>
      </c>
    </row>
    <row r="783" spans="1:1" x14ac:dyDescent="0.2">
      <c r="A783" t="s">
        <v>1144</v>
      </c>
    </row>
    <row r="784" spans="1:1" x14ac:dyDescent="0.2">
      <c r="A784" t="s">
        <v>1145</v>
      </c>
    </row>
    <row r="785" spans="1:1" x14ac:dyDescent="0.2">
      <c r="A785" t="s">
        <v>1146</v>
      </c>
    </row>
    <row r="786" spans="1:1" x14ac:dyDescent="0.2">
      <c r="A786" t="s">
        <v>1147</v>
      </c>
    </row>
    <row r="787" spans="1:1" x14ac:dyDescent="0.2">
      <c r="A787" t="s">
        <v>1148</v>
      </c>
    </row>
    <row r="788" spans="1:1" x14ac:dyDescent="0.2">
      <c r="A788" t="s">
        <v>1149</v>
      </c>
    </row>
    <row r="789" spans="1:1" x14ac:dyDescent="0.2">
      <c r="A789" t="s">
        <v>1150</v>
      </c>
    </row>
    <row r="790" spans="1:1" x14ac:dyDescent="0.2">
      <c r="A790" t="s">
        <v>1151</v>
      </c>
    </row>
    <row r="791" spans="1:1" x14ac:dyDescent="0.2">
      <c r="A791" t="s">
        <v>1153</v>
      </c>
    </row>
    <row r="792" spans="1:1" x14ac:dyDescent="0.2">
      <c r="A792" t="s">
        <v>1154</v>
      </c>
    </row>
    <row r="793" spans="1:1" x14ac:dyDescent="0.2">
      <c r="A793" t="s">
        <v>1155</v>
      </c>
    </row>
    <row r="794" spans="1:1" x14ac:dyDescent="0.2">
      <c r="A794" t="s">
        <v>1156</v>
      </c>
    </row>
    <row r="795" spans="1:1" x14ac:dyDescent="0.2">
      <c r="A795" t="s">
        <v>1158</v>
      </c>
    </row>
    <row r="796" spans="1:1" x14ac:dyDescent="0.2">
      <c r="A796" t="s">
        <v>1159</v>
      </c>
    </row>
    <row r="797" spans="1:1" x14ac:dyDescent="0.2">
      <c r="A797" t="s">
        <v>1160</v>
      </c>
    </row>
    <row r="798" spans="1:1" x14ac:dyDescent="0.2">
      <c r="A798" t="s">
        <v>1161</v>
      </c>
    </row>
    <row r="799" spans="1:1" x14ac:dyDescent="0.2">
      <c r="A799" t="s">
        <v>1163</v>
      </c>
    </row>
    <row r="800" spans="1:1" x14ac:dyDescent="0.2">
      <c r="A800" t="s">
        <v>1164</v>
      </c>
    </row>
    <row r="801" spans="1:1" x14ac:dyDescent="0.2">
      <c r="A801" t="s">
        <v>1165</v>
      </c>
    </row>
    <row r="802" spans="1:1" x14ac:dyDescent="0.2">
      <c r="A802" t="s">
        <v>1166</v>
      </c>
    </row>
    <row r="803" spans="1:1" x14ac:dyDescent="0.2">
      <c r="A803" t="s">
        <v>1167</v>
      </c>
    </row>
    <row r="804" spans="1:1" x14ac:dyDescent="0.2">
      <c r="A804" t="s">
        <v>1168</v>
      </c>
    </row>
    <row r="805" spans="1:1" x14ac:dyDescent="0.2">
      <c r="A805" t="s">
        <v>1169</v>
      </c>
    </row>
    <row r="806" spans="1:1" x14ac:dyDescent="0.2">
      <c r="A806" t="s">
        <v>1171</v>
      </c>
    </row>
    <row r="807" spans="1:1" x14ac:dyDescent="0.2">
      <c r="A807" t="s">
        <v>1172</v>
      </c>
    </row>
    <row r="808" spans="1:1" x14ac:dyDescent="0.2">
      <c r="A808" t="s">
        <v>1173</v>
      </c>
    </row>
    <row r="809" spans="1:1" x14ac:dyDescent="0.2">
      <c r="A809" t="s">
        <v>1174</v>
      </c>
    </row>
    <row r="810" spans="1:1" x14ac:dyDescent="0.2">
      <c r="A810" t="s">
        <v>1176</v>
      </c>
    </row>
    <row r="811" spans="1:1" x14ac:dyDescent="0.2">
      <c r="A811" t="s">
        <v>1178</v>
      </c>
    </row>
    <row r="812" spans="1:1" x14ac:dyDescent="0.2">
      <c r="A812" t="s">
        <v>1179</v>
      </c>
    </row>
    <row r="813" spans="1:1" x14ac:dyDescent="0.2">
      <c r="A813" t="s">
        <v>1180</v>
      </c>
    </row>
    <row r="814" spans="1:1" x14ac:dyDescent="0.2">
      <c r="A814" t="s">
        <v>1181</v>
      </c>
    </row>
    <row r="815" spans="1:1" x14ac:dyDescent="0.2">
      <c r="A815" t="s">
        <v>1182</v>
      </c>
    </row>
    <row r="816" spans="1:1" x14ac:dyDescent="0.2">
      <c r="A816" t="s">
        <v>1183</v>
      </c>
    </row>
    <row r="817" spans="1:1" x14ac:dyDescent="0.2">
      <c r="A817" t="s">
        <v>1184</v>
      </c>
    </row>
    <row r="818" spans="1:1" x14ac:dyDescent="0.2">
      <c r="A818" t="s">
        <v>1185</v>
      </c>
    </row>
    <row r="819" spans="1:1" x14ac:dyDescent="0.2">
      <c r="A819" t="s">
        <v>1186</v>
      </c>
    </row>
    <row r="820" spans="1:1" x14ac:dyDescent="0.2">
      <c r="A820" t="s">
        <v>1187</v>
      </c>
    </row>
    <row r="821" spans="1:1" x14ac:dyDescent="0.2">
      <c r="A821" t="s">
        <v>1188</v>
      </c>
    </row>
    <row r="822" spans="1:1" x14ac:dyDescent="0.2">
      <c r="A822" t="s">
        <v>1189</v>
      </c>
    </row>
    <row r="823" spans="1:1" x14ac:dyDescent="0.2">
      <c r="A823" t="s">
        <v>1190</v>
      </c>
    </row>
    <row r="824" spans="1:1" x14ac:dyDescent="0.2">
      <c r="A824" t="s">
        <v>1191</v>
      </c>
    </row>
    <row r="825" spans="1:1" x14ac:dyDescent="0.2">
      <c r="A825" t="s">
        <v>1192</v>
      </c>
    </row>
    <row r="826" spans="1:1" x14ac:dyDescent="0.2">
      <c r="A826" t="s">
        <v>1194</v>
      </c>
    </row>
    <row r="827" spans="1:1" x14ac:dyDescent="0.2">
      <c r="A827" t="s">
        <v>1196</v>
      </c>
    </row>
    <row r="828" spans="1:1" x14ac:dyDescent="0.2">
      <c r="A828" t="s">
        <v>1197</v>
      </c>
    </row>
    <row r="829" spans="1:1" x14ac:dyDescent="0.2">
      <c r="A829" t="s">
        <v>1198</v>
      </c>
    </row>
    <row r="830" spans="1:1" x14ac:dyDescent="0.2">
      <c r="A830" t="s">
        <v>1200</v>
      </c>
    </row>
    <row r="831" spans="1:1" x14ac:dyDescent="0.2">
      <c r="A831" t="s">
        <v>1201</v>
      </c>
    </row>
    <row r="832" spans="1:1" x14ac:dyDescent="0.2">
      <c r="A832" t="s">
        <v>1202</v>
      </c>
    </row>
    <row r="833" spans="1:1" x14ac:dyDescent="0.2">
      <c r="A833" t="s">
        <v>1203</v>
      </c>
    </row>
    <row r="834" spans="1:1" x14ac:dyDescent="0.2">
      <c r="A834" t="s">
        <v>1205</v>
      </c>
    </row>
    <row r="835" spans="1:1" x14ac:dyDescent="0.2">
      <c r="A835" t="s">
        <v>1206</v>
      </c>
    </row>
    <row r="836" spans="1:1" x14ac:dyDescent="0.2">
      <c r="A836" t="s">
        <v>1207</v>
      </c>
    </row>
    <row r="837" spans="1:1" x14ac:dyDescent="0.2">
      <c r="A837" t="s">
        <v>1208</v>
      </c>
    </row>
    <row r="838" spans="1:1" x14ac:dyDescent="0.2">
      <c r="A838" t="s">
        <v>1209</v>
      </c>
    </row>
    <row r="839" spans="1:1" x14ac:dyDescent="0.2">
      <c r="A839" t="s">
        <v>1210</v>
      </c>
    </row>
    <row r="840" spans="1:1" x14ac:dyDescent="0.2">
      <c r="A840" t="s">
        <v>1211</v>
      </c>
    </row>
    <row r="841" spans="1:1" x14ac:dyDescent="0.2">
      <c r="A841" t="s">
        <v>1212</v>
      </c>
    </row>
    <row r="842" spans="1:1" x14ac:dyDescent="0.2">
      <c r="A842" t="s">
        <v>1213</v>
      </c>
    </row>
    <row r="843" spans="1:1" x14ac:dyDescent="0.2">
      <c r="A843" t="s">
        <v>1214</v>
      </c>
    </row>
    <row r="844" spans="1:1" x14ac:dyDescent="0.2">
      <c r="A844" t="s">
        <v>1215</v>
      </c>
    </row>
    <row r="845" spans="1:1" x14ac:dyDescent="0.2">
      <c r="A845" t="s">
        <v>1217</v>
      </c>
    </row>
    <row r="846" spans="1:1" x14ac:dyDescent="0.2">
      <c r="A846" t="s">
        <v>1218</v>
      </c>
    </row>
    <row r="847" spans="1:1" x14ac:dyDescent="0.2">
      <c r="A847" t="s">
        <v>1219</v>
      </c>
    </row>
    <row r="848" spans="1:1" x14ac:dyDescent="0.2">
      <c r="A848" t="s">
        <v>1220</v>
      </c>
    </row>
    <row r="849" spans="1:1" x14ac:dyDescent="0.2">
      <c r="A849" t="s">
        <v>1221</v>
      </c>
    </row>
    <row r="850" spans="1:1" x14ac:dyDescent="0.2">
      <c r="A850" t="s">
        <v>1222</v>
      </c>
    </row>
    <row r="851" spans="1:1" x14ac:dyDescent="0.2">
      <c r="A851" t="s">
        <v>1223</v>
      </c>
    </row>
    <row r="852" spans="1:1" x14ac:dyDescent="0.2">
      <c r="A852" t="s">
        <v>1225</v>
      </c>
    </row>
    <row r="853" spans="1:1" x14ac:dyDescent="0.2">
      <c r="A853" t="s">
        <v>1226</v>
      </c>
    </row>
    <row r="854" spans="1:1" x14ac:dyDescent="0.2">
      <c r="A854" t="s">
        <v>1227</v>
      </c>
    </row>
    <row r="855" spans="1:1" x14ac:dyDescent="0.2">
      <c r="A855" t="s">
        <v>1228</v>
      </c>
    </row>
    <row r="856" spans="1:1" x14ac:dyDescent="0.2">
      <c r="A856" t="s">
        <v>1229</v>
      </c>
    </row>
    <row r="857" spans="1:1" x14ac:dyDescent="0.2">
      <c r="A857" t="s">
        <v>1230</v>
      </c>
    </row>
    <row r="858" spans="1:1" x14ac:dyDescent="0.2">
      <c r="A858" t="s">
        <v>1231</v>
      </c>
    </row>
    <row r="859" spans="1:1" x14ac:dyDescent="0.2">
      <c r="A859" t="s">
        <v>1232</v>
      </c>
    </row>
    <row r="860" spans="1:1" x14ac:dyDescent="0.2">
      <c r="A860" t="s">
        <v>1233</v>
      </c>
    </row>
    <row r="861" spans="1:1" x14ac:dyDescent="0.2">
      <c r="A861" t="s">
        <v>1234</v>
      </c>
    </row>
    <row r="862" spans="1:1" x14ac:dyDescent="0.2">
      <c r="A862" t="s">
        <v>1236</v>
      </c>
    </row>
    <row r="863" spans="1:1" x14ac:dyDescent="0.2">
      <c r="A863" t="s">
        <v>1238</v>
      </c>
    </row>
    <row r="864" spans="1:1" x14ac:dyDescent="0.2">
      <c r="A864" t="s">
        <v>1239</v>
      </c>
    </row>
    <row r="865" spans="1:1" x14ac:dyDescent="0.2">
      <c r="A865" t="s">
        <v>1241</v>
      </c>
    </row>
    <row r="866" spans="1:1" x14ac:dyDescent="0.2">
      <c r="A866" t="s">
        <v>1242</v>
      </c>
    </row>
    <row r="867" spans="1:1" x14ac:dyDescent="0.2">
      <c r="A867" t="s">
        <v>1244</v>
      </c>
    </row>
    <row r="868" spans="1:1" x14ac:dyDescent="0.2">
      <c r="A868" t="s">
        <v>1245</v>
      </c>
    </row>
    <row r="869" spans="1:1" x14ac:dyDescent="0.2">
      <c r="A869" t="s">
        <v>1246</v>
      </c>
    </row>
    <row r="870" spans="1:1" x14ac:dyDescent="0.2">
      <c r="A870" t="s">
        <v>1248</v>
      </c>
    </row>
    <row r="871" spans="1:1" x14ac:dyDescent="0.2">
      <c r="A871" t="s">
        <v>1249</v>
      </c>
    </row>
    <row r="872" spans="1:1" x14ac:dyDescent="0.2">
      <c r="A872" t="s">
        <v>1250</v>
      </c>
    </row>
    <row r="873" spans="1:1" x14ac:dyDescent="0.2">
      <c r="A873" t="s">
        <v>1251</v>
      </c>
    </row>
    <row r="874" spans="1:1" x14ac:dyDescent="0.2">
      <c r="A874" t="s">
        <v>1252</v>
      </c>
    </row>
    <row r="875" spans="1:1" x14ac:dyDescent="0.2">
      <c r="A875" t="s">
        <v>1253</v>
      </c>
    </row>
    <row r="876" spans="1:1" x14ac:dyDescent="0.2">
      <c r="A876" t="s">
        <v>1254</v>
      </c>
    </row>
    <row r="877" spans="1:1" x14ac:dyDescent="0.2">
      <c r="A877" t="s">
        <v>1255</v>
      </c>
    </row>
    <row r="878" spans="1:1" x14ac:dyDescent="0.2">
      <c r="A878" t="s">
        <v>1256</v>
      </c>
    </row>
    <row r="879" spans="1:1" x14ac:dyDescent="0.2">
      <c r="A879" t="s">
        <v>1257</v>
      </c>
    </row>
    <row r="880" spans="1:1" x14ac:dyDescent="0.2">
      <c r="A880" t="s">
        <v>1258</v>
      </c>
    </row>
    <row r="881" spans="1:1" x14ac:dyDescent="0.2">
      <c r="A881" t="s">
        <v>1260</v>
      </c>
    </row>
    <row r="882" spans="1:1" x14ac:dyDescent="0.2">
      <c r="A882" t="s">
        <v>1261</v>
      </c>
    </row>
    <row r="883" spans="1:1" x14ac:dyDescent="0.2">
      <c r="A883" t="s">
        <v>1262</v>
      </c>
    </row>
    <row r="884" spans="1:1" x14ac:dyDescent="0.2">
      <c r="A884" t="s">
        <v>1264</v>
      </c>
    </row>
    <row r="885" spans="1:1" x14ac:dyDescent="0.2">
      <c r="A885" t="s">
        <v>1265</v>
      </c>
    </row>
    <row r="886" spans="1:1" x14ac:dyDescent="0.2">
      <c r="A886" t="s">
        <v>1266</v>
      </c>
    </row>
    <row r="887" spans="1:1" x14ac:dyDescent="0.2">
      <c r="A887" t="s">
        <v>1267</v>
      </c>
    </row>
    <row r="888" spans="1:1" x14ac:dyDescent="0.2">
      <c r="A888" t="s">
        <v>1269</v>
      </c>
    </row>
    <row r="889" spans="1:1" x14ac:dyDescent="0.2">
      <c r="A889" t="s">
        <v>1270</v>
      </c>
    </row>
    <row r="890" spans="1:1" x14ac:dyDescent="0.2">
      <c r="A890" t="s">
        <v>1271</v>
      </c>
    </row>
    <row r="891" spans="1:1" x14ac:dyDescent="0.2">
      <c r="A891" t="s">
        <v>1272</v>
      </c>
    </row>
    <row r="892" spans="1:1" x14ac:dyDescent="0.2">
      <c r="A892" t="s">
        <v>1274</v>
      </c>
    </row>
    <row r="893" spans="1:1" x14ac:dyDescent="0.2">
      <c r="A893" t="s">
        <v>1275</v>
      </c>
    </row>
    <row r="894" spans="1:1" x14ac:dyDescent="0.2">
      <c r="A894" t="s">
        <v>1276</v>
      </c>
    </row>
    <row r="895" spans="1:1" x14ac:dyDescent="0.2">
      <c r="A895" t="s">
        <v>1277</v>
      </c>
    </row>
    <row r="896" spans="1:1" x14ac:dyDescent="0.2">
      <c r="A896" t="s">
        <v>1278</v>
      </c>
    </row>
    <row r="897" spans="1:1" x14ac:dyDescent="0.2">
      <c r="A897" t="s">
        <v>1279</v>
      </c>
    </row>
    <row r="898" spans="1:1" x14ac:dyDescent="0.2">
      <c r="A898" t="s">
        <v>1280</v>
      </c>
    </row>
    <row r="899" spans="1:1" x14ac:dyDescent="0.2">
      <c r="A899" t="s">
        <v>1281</v>
      </c>
    </row>
    <row r="900" spans="1:1" x14ac:dyDescent="0.2">
      <c r="A900" t="s">
        <v>1283</v>
      </c>
    </row>
    <row r="901" spans="1:1" x14ac:dyDescent="0.2">
      <c r="A901" t="s">
        <v>1285</v>
      </c>
    </row>
    <row r="902" spans="1:1" x14ac:dyDescent="0.2">
      <c r="A902" t="s">
        <v>1286</v>
      </c>
    </row>
    <row r="903" spans="1:1" x14ac:dyDescent="0.2">
      <c r="A903" t="s">
        <v>1287</v>
      </c>
    </row>
    <row r="904" spans="1:1" x14ac:dyDescent="0.2">
      <c r="A904" t="s">
        <v>1288</v>
      </c>
    </row>
    <row r="905" spans="1:1" x14ac:dyDescent="0.2">
      <c r="A905" t="s">
        <v>1289</v>
      </c>
    </row>
    <row r="906" spans="1:1" x14ac:dyDescent="0.2">
      <c r="A906" t="s">
        <v>1290</v>
      </c>
    </row>
    <row r="907" spans="1:1" x14ac:dyDescent="0.2">
      <c r="A907" t="s">
        <v>1292</v>
      </c>
    </row>
    <row r="908" spans="1:1" x14ac:dyDescent="0.2">
      <c r="A908" t="s">
        <v>1294</v>
      </c>
    </row>
    <row r="909" spans="1:1" x14ac:dyDescent="0.2">
      <c r="A909" t="s">
        <v>1295</v>
      </c>
    </row>
    <row r="910" spans="1:1" x14ac:dyDescent="0.2">
      <c r="A910" t="s">
        <v>1296</v>
      </c>
    </row>
    <row r="911" spans="1:1" x14ac:dyDescent="0.2">
      <c r="A911" t="s">
        <v>1297</v>
      </c>
    </row>
    <row r="912" spans="1:1" x14ac:dyDescent="0.2">
      <c r="A912" t="s">
        <v>1299</v>
      </c>
    </row>
    <row r="913" spans="1:1" x14ac:dyDescent="0.2">
      <c r="A913" t="s">
        <v>1301</v>
      </c>
    </row>
    <row r="914" spans="1:1" x14ac:dyDescent="0.2">
      <c r="A914" t="s">
        <v>1302</v>
      </c>
    </row>
    <row r="915" spans="1:1" x14ac:dyDescent="0.2">
      <c r="A915" t="s">
        <v>1303</v>
      </c>
    </row>
    <row r="916" spans="1:1" x14ac:dyDescent="0.2">
      <c r="A916" t="s">
        <v>1304</v>
      </c>
    </row>
    <row r="917" spans="1:1" x14ac:dyDescent="0.2">
      <c r="A917" t="s">
        <v>1305</v>
      </c>
    </row>
    <row r="918" spans="1:1" x14ac:dyDescent="0.2">
      <c r="A918" t="s">
        <v>1306</v>
      </c>
    </row>
    <row r="919" spans="1:1" x14ac:dyDescent="0.2">
      <c r="A919" t="s">
        <v>1307</v>
      </c>
    </row>
    <row r="920" spans="1:1" x14ac:dyDescent="0.2">
      <c r="A920" t="s">
        <v>1308</v>
      </c>
    </row>
    <row r="921" spans="1:1" x14ac:dyDescent="0.2">
      <c r="A921" t="s">
        <v>1309</v>
      </c>
    </row>
    <row r="922" spans="1:1" x14ac:dyDescent="0.2">
      <c r="A922" t="s">
        <v>1310</v>
      </c>
    </row>
    <row r="923" spans="1:1" x14ac:dyDescent="0.2">
      <c r="A923" t="s">
        <v>1311</v>
      </c>
    </row>
    <row r="924" spans="1:1" x14ac:dyDescent="0.2">
      <c r="A924" t="s">
        <v>1312</v>
      </c>
    </row>
    <row r="925" spans="1:1" x14ac:dyDescent="0.2">
      <c r="A925" t="s">
        <v>1314</v>
      </c>
    </row>
    <row r="926" spans="1:1" x14ac:dyDescent="0.2">
      <c r="A926" t="s">
        <v>1315</v>
      </c>
    </row>
    <row r="927" spans="1:1" x14ac:dyDescent="0.2">
      <c r="A927" t="s">
        <v>1317</v>
      </c>
    </row>
    <row r="928" spans="1:1" x14ac:dyDescent="0.2">
      <c r="A928" t="s">
        <v>1319</v>
      </c>
    </row>
    <row r="929" spans="1:1" x14ac:dyDescent="0.2">
      <c r="A929" t="s">
        <v>1320</v>
      </c>
    </row>
    <row r="930" spans="1:1" x14ac:dyDescent="0.2">
      <c r="A930" t="s">
        <v>1321</v>
      </c>
    </row>
    <row r="931" spans="1:1" x14ac:dyDescent="0.2">
      <c r="A931" t="s">
        <v>1323</v>
      </c>
    </row>
    <row r="932" spans="1:1" x14ac:dyDescent="0.2">
      <c r="A932" t="s">
        <v>1324</v>
      </c>
    </row>
    <row r="933" spans="1:1" x14ac:dyDescent="0.2">
      <c r="A933" t="s">
        <v>1325</v>
      </c>
    </row>
    <row r="934" spans="1:1" x14ac:dyDescent="0.2">
      <c r="A934" t="s">
        <v>1327</v>
      </c>
    </row>
    <row r="935" spans="1:1" x14ac:dyDescent="0.2">
      <c r="A935" t="s">
        <v>1328</v>
      </c>
    </row>
    <row r="936" spans="1:1" x14ac:dyDescent="0.2">
      <c r="A936" t="s">
        <v>1329</v>
      </c>
    </row>
    <row r="937" spans="1:1" x14ac:dyDescent="0.2">
      <c r="A937" t="s">
        <v>1331</v>
      </c>
    </row>
    <row r="938" spans="1:1" x14ac:dyDescent="0.2">
      <c r="A938" t="s">
        <v>1332</v>
      </c>
    </row>
    <row r="939" spans="1:1" x14ac:dyDescent="0.2">
      <c r="A939" t="s">
        <v>1333</v>
      </c>
    </row>
    <row r="940" spans="1:1" x14ac:dyDescent="0.2">
      <c r="A940" t="s">
        <v>1334</v>
      </c>
    </row>
    <row r="941" spans="1:1" x14ac:dyDescent="0.2">
      <c r="A941" t="s">
        <v>1336</v>
      </c>
    </row>
    <row r="942" spans="1:1" x14ac:dyDescent="0.2">
      <c r="A942" t="s">
        <v>1337</v>
      </c>
    </row>
    <row r="943" spans="1:1" x14ac:dyDescent="0.2">
      <c r="A943" t="s">
        <v>1339</v>
      </c>
    </row>
    <row r="944" spans="1:1" x14ac:dyDescent="0.2">
      <c r="A944" t="s">
        <v>1340</v>
      </c>
    </row>
    <row r="945" spans="1:1" x14ac:dyDescent="0.2">
      <c r="A945" t="s">
        <v>1342</v>
      </c>
    </row>
    <row r="946" spans="1:1" x14ac:dyDescent="0.2">
      <c r="A946" t="s">
        <v>1344</v>
      </c>
    </row>
    <row r="947" spans="1:1" x14ac:dyDescent="0.2">
      <c r="A947" t="s">
        <v>1346</v>
      </c>
    </row>
    <row r="948" spans="1:1" x14ac:dyDescent="0.2">
      <c r="A948" t="s">
        <v>1348</v>
      </c>
    </row>
    <row r="949" spans="1:1" x14ac:dyDescent="0.2">
      <c r="A949" t="s">
        <v>1350</v>
      </c>
    </row>
    <row r="950" spans="1:1" x14ac:dyDescent="0.2">
      <c r="A950" t="s">
        <v>1352</v>
      </c>
    </row>
    <row r="951" spans="1:1" x14ac:dyDescent="0.2">
      <c r="A951" t="s">
        <v>1354</v>
      </c>
    </row>
    <row r="952" spans="1:1" x14ac:dyDescent="0.2">
      <c r="A952" t="s">
        <v>1356</v>
      </c>
    </row>
    <row r="953" spans="1:1" x14ac:dyDescent="0.2">
      <c r="A953" t="s">
        <v>1357</v>
      </c>
    </row>
    <row r="954" spans="1:1" x14ac:dyDescent="0.2">
      <c r="A954" t="s">
        <v>1358</v>
      </c>
    </row>
    <row r="955" spans="1:1" x14ac:dyDescent="0.2">
      <c r="A955" t="s">
        <v>1360</v>
      </c>
    </row>
    <row r="956" spans="1:1" x14ac:dyDescent="0.2">
      <c r="A956" t="s">
        <v>1361</v>
      </c>
    </row>
    <row r="957" spans="1:1" x14ac:dyDescent="0.2">
      <c r="A957" t="s">
        <v>1363</v>
      </c>
    </row>
    <row r="958" spans="1:1" x14ac:dyDescent="0.2">
      <c r="A958" t="s">
        <v>1365</v>
      </c>
    </row>
    <row r="959" spans="1:1" x14ac:dyDescent="0.2">
      <c r="A959" t="s">
        <v>1366</v>
      </c>
    </row>
    <row r="960" spans="1:1" x14ac:dyDescent="0.2">
      <c r="A960" t="s">
        <v>1367</v>
      </c>
    </row>
    <row r="961" spans="1:1" x14ac:dyDescent="0.2">
      <c r="A961" t="s">
        <v>1369</v>
      </c>
    </row>
    <row r="962" spans="1:1" x14ac:dyDescent="0.2">
      <c r="A962" t="s">
        <v>1371</v>
      </c>
    </row>
    <row r="963" spans="1:1" x14ac:dyDescent="0.2">
      <c r="A963" t="s">
        <v>1373</v>
      </c>
    </row>
    <row r="964" spans="1:1" x14ac:dyDescent="0.2">
      <c r="A964" t="s">
        <v>1374</v>
      </c>
    </row>
    <row r="965" spans="1:1" x14ac:dyDescent="0.2">
      <c r="A965" t="s">
        <v>1375</v>
      </c>
    </row>
    <row r="966" spans="1:1" x14ac:dyDescent="0.2">
      <c r="A966" t="s">
        <v>1377</v>
      </c>
    </row>
    <row r="967" spans="1:1" x14ac:dyDescent="0.2">
      <c r="A967" t="s">
        <v>1378</v>
      </c>
    </row>
    <row r="968" spans="1:1" x14ac:dyDescent="0.2">
      <c r="A968" t="s">
        <v>1380</v>
      </c>
    </row>
    <row r="969" spans="1:1" x14ac:dyDescent="0.2">
      <c r="A969" t="s">
        <v>1382</v>
      </c>
    </row>
    <row r="970" spans="1:1" x14ac:dyDescent="0.2">
      <c r="A970" t="s">
        <v>1384</v>
      </c>
    </row>
    <row r="971" spans="1:1" x14ac:dyDescent="0.2">
      <c r="A971" t="s">
        <v>1386</v>
      </c>
    </row>
    <row r="972" spans="1:1" x14ac:dyDescent="0.2">
      <c r="A972" t="s">
        <v>1388</v>
      </c>
    </row>
    <row r="973" spans="1:1" x14ac:dyDescent="0.2">
      <c r="A973" t="s">
        <v>1390</v>
      </c>
    </row>
    <row r="974" spans="1:1" x14ac:dyDescent="0.2">
      <c r="A974" t="s">
        <v>1391</v>
      </c>
    </row>
    <row r="975" spans="1:1" x14ac:dyDescent="0.2">
      <c r="A975" t="s">
        <v>1392</v>
      </c>
    </row>
    <row r="976" spans="1:1" x14ac:dyDescent="0.2">
      <c r="A976" t="s">
        <v>1393</v>
      </c>
    </row>
    <row r="977" spans="1:1" x14ac:dyDescent="0.2">
      <c r="A977" t="s">
        <v>1394</v>
      </c>
    </row>
    <row r="978" spans="1:1" x14ac:dyDescent="0.2">
      <c r="A978" t="s">
        <v>1395</v>
      </c>
    </row>
    <row r="979" spans="1:1" x14ac:dyDescent="0.2">
      <c r="A979" t="s">
        <v>1396</v>
      </c>
    </row>
    <row r="980" spans="1:1" x14ac:dyDescent="0.2">
      <c r="A980" t="s">
        <v>1397</v>
      </c>
    </row>
    <row r="981" spans="1:1" x14ac:dyDescent="0.2">
      <c r="A981" t="s">
        <v>1399</v>
      </c>
    </row>
    <row r="982" spans="1:1" x14ac:dyDescent="0.2">
      <c r="A982" t="s">
        <v>1400</v>
      </c>
    </row>
    <row r="983" spans="1:1" x14ac:dyDescent="0.2">
      <c r="A983" t="s">
        <v>1401</v>
      </c>
    </row>
    <row r="984" spans="1:1" x14ac:dyDescent="0.2">
      <c r="A984" t="s">
        <v>1402</v>
      </c>
    </row>
    <row r="985" spans="1:1" x14ac:dyDescent="0.2">
      <c r="A985" t="s">
        <v>1403</v>
      </c>
    </row>
    <row r="986" spans="1:1" x14ac:dyDescent="0.2">
      <c r="A986" t="s">
        <v>1404</v>
      </c>
    </row>
    <row r="987" spans="1:1" x14ac:dyDescent="0.2">
      <c r="A987" t="s">
        <v>1405</v>
      </c>
    </row>
    <row r="988" spans="1:1" x14ac:dyDescent="0.2">
      <c r="A988" t="s">
        <v>1407</v>
      </c>
    </row>
    <row r="989" spans="1:1" x14ac:dyDescent="0.2">
      <c r="A989" t="s">
        <v>1409</v>
      </c>
    </row>
    <row r="990" spans="1:1" x14ac:dyDescent="0.2">
      <c r="A990" t="s">
        <v>1411</v>
      </c>
    </row>
    <row r="991" spans="1:1" x14ac:dyDescent="0.2">
      <c r="A991" t="s">
        <v>1413</v>
      </c>
    </row>
    <row r="992" spans="1:1" x14ac:dyDescent="0.2">
      <c r="A992" t="s">
        <v>1415</v>
      </c>
    </row>
    <row r="993" spans="1:1" x14ac:dyDescent="0.2">
      <c r="A993" t="s">
        <v>1417</v>
      </c>
    </row>
    <row r="994" spans="1:1" x14ac:dyDescent="0.2">
      <c r="A994" t="s">
        <v>1419</v>
      </c>
    </row>
    <row r="995" spans="1:1" x14ac:dyDescent="0.2">
      <c r="A995" t="s">
        <v>1420</v>
      </c>
    </row>
    <row r="996" spans="1:1" x14ac:dyDescent="0.2">
      <c r="A996" t="s">
        <v>1422</v>
      </c>
    </row>
    <row r="997" spans="1:1" x14ac:dyDescent="0.2">
      <c r="A997" t="s">
        <v>1424</v>
      </c>
    </row>
    <row r="998" spans="1:1" x14ac:dyDescent="0.2">
      <c r="A998" t="s">
        <v>1425</v>
      </c>
    </row>
    <row r="999" spans="1:1" x14ac:dyDescent="0.2">
      <c r="A999" t="s">
        <v>1426</v>
      </c>
    </row>
    <row r="1000" spans="1:1" x14ac:dyDescent="0.2">
      <c r="A1000" t="s">
        <v>1428</v>
      </c>
    </row>
    <row r="1001" spans="1:1" x14ac:dyDescent="0.2">
      <c r="A1001" t="s">
        <v>1430</v>
      </c>
    </row>
    <row r="1002" spans="1:1" x14ac:dyDescent="0.2">
      <c r="A1002" t="s">
        <v>1432</v>
      </c>
    </row>
    <row r="1003" spans="1:1" x14ac:dyDescent="0.2">
      <c r="A1003" t="s">
        <v>1434</v>
      </c>
    </row>
    <row r="1004" spans="1:1" x14ac:dyDescent="0.2">
      <c r="A1004" t="s">
        <v>1436</v>
      </c>
    </row>
    <row r="1005" spans="1:1" x14ac:dyDescent="0.2">
      <c r="A1005" t="s">
        <v>1438</v>
      </c>
    </row>
    <row r="1006" spans="1:1" x14ac:dyDescent="0.2">
      <c r="A1006" t="s">
        <v>1440</v>
      </c>
    </row>
    <row r="1007" spans="1:1" x14ac:dyDescent="0.2">
      <c r="A1007" t="s">
        <v>1442</v>
      </c>
    </row>
    <row r="1008" spans="1:1" x14ac:dyDescent="0.2">
      <c r="A1008" t="s">
        <v>1444</v>
      </c>
    </row>
    <row r="1009" spans="1:1" x14ac:dyDescent="0.2">
      <c r="A1009" t="s">
        <v>1446</v>
      </c>
    </row>
    <row r="1010" spans="1:1" x14ac:dyDescent="0.2">
      <c r="A1010" t="s">
        <v>1448</v>
      </c>
    </row>
    <row r="1011" spans="1:1" x14ac:dyDescent="0.2">
      <c r="A1011" t="s">
        <v>1450</v>
      </c>
    </row>
    <row r="1012" spans="1:1" x14ac:dyDescent="0.2">
      <c r="A1012" t="s">
        <v>1452</v>
      </c>
    </row>
    <row r="1013" spans="1:1" x14ac:dyDescent="0.2">
      <c r="A1013" t="s">
        <v>1453</v>
      </c>
    </row>
    <row r="1014" spans="1:1" x14ac:dyDescent="0.2">
      <c r="A1014" t="s">
        <v>1455</v>
      </c>
    </row>
    <row r="1015" spans="1:1" x14ac:dyDescent="0.2">
      <c r="A1015" t="s">
        <v>1457</v>
      </c>
    </row>
    <row r="1016" spans="1:1" x14ac:dyDescent="0.2">
      <c r="A1016" t="s">
        <v>1459</v>
      </c>
    </row>
    <row r="1017" spans="1:1" x14ac:dyDescent="0.2">
      <c r="A1017" t="s">
        <v>1461</v>
      </c>
    </row>
    <row r="1018" spans="1:1" x14ac:dyDescent="0.2">
      <c r="A1018" t="s">
        <v>1462</v>
      </c>
    </row>
    <row r="1019" spans="1:1" x14ac:dyDescent="0.2">
      <c r="A1019" t="s">
        <v>1464</v>
      </c>
    </row>
    <row r="1020" spans="1:1" x14ac:dyDescent="0.2">
      <c r="A1020" t="s">
        <v>1465</v>
      </c>
    </row>
    <row r="1021" spans="1:1" x14ac:dyDescent="0.2">
      <c r="A1021" t="s">
        <v>1466</v>
      </c>
    </row>
    <row r="1022" spans="1:1" x14ac:dyDescent="0.2">
      <c r="A1022" t="s">
        <v>1467</v>
      </c>
    </row>
    <row r="1023" spans="1:1" x14ac:dyDescent="0.2">
      <c r="A1023" t="s">
        <v>1468</v>
      </c>
    </row>
    <row r="1024" spans="1:1" x14ac:dyDescent="0.2">
      <c r="A1024" t="s">
        <v>1469</v>
      </c>
    </row>
    <row r="1025" spans="1:1" x14ac:dyDescent="0.2">
      <c r="A1025" t="s">
        <v>1470</v>
      </c>
    </row>
    <row r="1026" spans="1:1" x14ac:dyDescent="0.2">
      <c r="A1026" t="s">
        <v>1471</v>
      </c>
    </row>
    <row r="1027" spans="1:1" x14ac:dyDescent="0.2">
      <c r="A1027" t="s">
        <v>1472</v>
      </c>
    </row>
    <row r="1028" spans="1:1" x14ac:dyDescent="0.2">
      <c r="A1028" t="s">
        <v>1473</v>
      </c>
    </row>
    <row r="1029" spans="1:1" x14ac:dyDescent="0.2">
      <c r="A1029" t="s">
        <v>1474</v>
      </c>
    </row>
    <row r="1030" spans="1:1" x14ac:dyDescent="0.2">
      <c r="A1030" t="s">
        <v>1475</v>
      </c>
    </row>
    <row r="1031" spans="1:1" x14ac:dyDescent="0.2">
      <c r="A1031" t="s">
        <v>1477</v>
      </c>
    </row>
    <row r="1032" spans="1:1" x14ac:dyDescent="0.2">
      <c r="A1032" t="s">
        <v>1478</v>
      </c>
    </row>
    <row r="1033" spans="1:1" x14ac:dyDescent="0.2">
      <c r="A1033" t="s">
        <v>1480</v>
      </c>
    </row>
    <row r="1034" spans="1:1" x14ac:dyDescent="0.2">
      <c r="A1034" t="s">
        <v>1482</v>
      </c>
    </row>
    <row r="1035" spans="1:1" x14ac:dyDescent="0.2">
      <c r="A1035" t="s">
        <v>1484</v>
      </c>
    </row>
    <row r="1036" spans="1:1" x14ac:dyDescent="0.2">
      <c r="A1036" t="s">
        <v>1485</v>
      </c>
    </row>
    <row r="1037" spans="1:1" x14ac:dyDescent="0.2">
      <c r="A1037" t="s">
        <v>1486</v>
      </c>
    </row>
    <row r="1038" spans="1:1" x14ac:dyDescent="0.2">
      <c r="A1038" t="s">
        <v>1488</v>
      </c>
    </row>
    <row r="1039" spans="1:1" x14ac:dyDescent="0.2">
      <c r="A1039" t="s">
        <v>1490</v>
      </c>
    </row>
    <row r="1040" spans="1:1" x14ac:dyDescent="0.2">
      <c r="A1040" t="s">
        <v>1492</v>
      </c>
    </row>
    <row r="1041" spans="1:1" x14ac:dyDescent="0.2">
      <c r="A1041" t="s">
        <v>1494</v>
      </c>
    </row>
    <row r="1042" spans="1:1" x14ac:dyDescent="0.2">
      <c r="A1042" t="s">
        <v>1496</v>
      </c>
    </row>
    <row r="1043" spans="1:1" x14ac:dyDescent="0.2">
      <c r="A1043" t="s">
        <v>1497</v>
      </c>
    </row>
    <row r="1044" spans="1:1" x14ac:dyDescent="0.2">
      <c r="A1044" t="s">
        <v>1499</v>
      </c>
    </row>
    <row r="1045" spans="1:1" x14ac:dyDescent="0.2">
      <c r="A1045" t="s">
        <v>1501</v>
      </c>
    </row>
    <row r="1046" spans="1:1" x14ac:dyDescent="0.2">
      <c r="A1046" t="s">
        <v>1503</v>
      </c>
    </row>
    <row r="1047" spans="1:1" x14ac:dyDescent="0.2">
      <c r="A1047" t="s">
        <v>1504</v>
      </c>
    </row>
    <row r="1048" spans="1:1" x14ac:dyDescent="0.2">
      <c r="A1048" t="s">
        <v>1506</v>
      </c>
    </row>
    <row r="1049" spans="1:1" x14ac:dyDescent="0.2">
      <c r="A1049" t="s">
        <v>1508</v>
      </c>
    </row>
    <row r="1050" spans="1:1" x14ac:dyDescent="0.2">
      <c r="A1050" t="s">
        <v>1509</v>
      </c>
    </row>
    <row r="1051" spans="1:1" x14ac:dyDescent="0.2">
      <c r="A1051" t="s">
        <v>1511</v>
      </c>
    </row>
    <row r="1052" spans="1:1" x14ac:dyDescent="0.2">
      <c r="A1052" t="s">
        <v>1512</v>
      </c>
    </row>
    <row r="1053" spans="1:1" x14ac:dyDescent="0.2">
      <c r="A1053" t="s">
        <v>1514</v>
      </c>
    </row>
    <row r="1054" spans="1:1" x14ac:dyDescent="0.2">
      <c r="A1054" t="s">
        <v>1516</v>
      </c>
    </row>
    <row r="1055" spans="1:1" x14ac:dyDescent="0.2">
      <c r="A1055" t="s">
        <v>1518</v>
      </c>
    </row>
    <row r="1056" spans="1:1" x14ac:dyDescent="0.2">
      <c r="A1056" t="s">
        <v>1519</v>
      </c>
    </row>
    <row r="1057" spans="1:1" x14ac:dyDescent="0.2">
      <c r="A1057" t="s">
        <v>1521</v>
      </c>
    </row>
    <row r="1058" spans="1:1" x14ac:dyDescent="0.2">
      <c r="A1058" t="s">
        <v>1523</v>
      </c>
    </row>
    <row r="1059" spans="1:1" x14ac:dyDescent="0.2">
      <c r="A1059" t="s">
        <v>1525</v>
      </c>
    </row>
    <row r="1060" spans="1:1" x14ac:dyDescent="0.2">
      <c r="A1060" t="s">
        <v>1527</v>
      </c>
    </row>
    <row r="1061" spans="1:1" x14ac:dyDescent="0.2">
      <c r="A1061" t="s">
        <v>1529</v>
      </c>
    </row>
    <row r="1062" spans="1:1" x14ac:dyDescent="0.2">
      <c r="A1062" t="s">
        <v>1531</v>
      </c>
    </row>
    <row r="1063" spans="1:1" x14ac:dyDescent="0.2">
      <c r="A1063" t="s">
        <v>1532</v>
      </c>
    </row>
    <row r="1064" spans="1:1" x14ac:dyDescent="0.2">
      <c r="A1064" t="s">
        <v>1534</v>
      </c>
    </row>
    <row r="1065" spans="1:1" x14ac:dyDescent="0.2">
      <c r="A1065" t="s">
        <v>1535</v>
      </c>
    </row>
    <row r="1066" spans="1:1" x14ac:dyDescent="0.2">
      <c r="A1066" t="s">
        <v>1536</v>
      </c>
    </row>
    <row r="1067" spans="1:1" x14ac:dyDescent="0.2">
      <c r="A1067" t="s">
        <v>1537</v>
      </c>
    </row>
    <row r="1068" spans="1:1" x14ac:dyDescent="0.2">
      <c r="A1068" t="s">
        <v>1538</v>
      </c>
    </row>
    <row r="1069" spans="1:1" x14ac:dyDescent="0.2">
      <c r="A1069" t="s">
        <v>1539</v>
      </c>
    </row>
    <row r="1070" spans="1:1" x14ac:dyDescent="0.2">
      <c r="A1070" t="s">
        <v>1540</v>
      </c>
    </row>
    <row r="1071" spans="1:1" x14ac:dyDescent="0.2">
      <c r="A1071" t="s">
        <v>1542</v>
      </c>
    </row>
    <row r="1072" spans="1:1" x14ac:dyDescent="0.2">
      <c r="A1072" t="s">
        <v>1544</v>
      </c>
    </row>
    <row r="1073" spans="1:1" x14ac:dyDescent="0.2">
      <c r="A1073" t="s">
        <v>1545</v>
      </c>
    </row>
    <row r="1074" spans="1:1" x14ac:dyDescent="0.2">
      <c r="A1074" t="s">
        <v>1547</v>
      </c>
    </row>
    <row r="1075" spans="1:1" x14ac:dyDescent="0.2">
      <c r="A1075" t="s">
        <v>1549</v>
      </c>
    </row>
    <row r="1076" spans="1:1" x14ac:dyDescent="0.2">
      <c r="A1076" t="s">
        <v>1550</v>
      </c>
    </row>
    <row r="1077" spans="1:1" x14ac:dyDescent="0.2">
      <c r="A1077" t="s">
        <v>1552</v>
      </c>
    </row>
    <row r="1078" spans="1:1" x14ac:dyDescent="0.2">
      <c r="A1078" t="s">
        <v>1553</v>
      </c>
    </row>
    <row r="1079" spans="1:1" x14ac:dyDescent="0.2">
      <c r="A1079" t="s">
        <v>1555</v>
      </c>
    </row>
    <row r="1080" spans="1:1" x14ac:dyDescent="0.2">
      <c r="A1080" t="s">
        <v>1557</v>
      </c>
    </row>
    <row r="1081" spans="1:1" x14ac:dyDescent="0.2">
      <c r="A1081" t="s">
        <v>1559</v>
      </c>
    </row>
    <row r="1082" spans="1:1" x14ac:dyDescent="0.2">
      <c r="A1082" t="s">
        <v>1561</v>
      </c>
    </row>
    <row r="1083" spans="1:1" x14ac:dyDescent="0.2">
      <c r="A1083" t="s">
        <v>1563</v>
      </c>
    </row>
    <row r="1084" spans="1:1" x14ac:dyDescent="0.2">
      <c r="A1084" t="s">
        <v>1565</v>
      </c>
    </row>
    <row r="1085" spans="1:1" x14ac:dyDescent="0.2">
      <c r="A1085" t="s">
        <v>1566</v>
      </c>
    </row>
    <row r="1086" spans="1:1" x14ac:dyDescent="0.2">
      <c r="A1086" t="s">
        <v>1567</v>
      </c>
    </row>
    <row r="1087" spans="1:1" x14ac:dyDescent="0.2">
      <c r="A1087" t="s">
        <v>1569</v>
      </c>
    </row>
    <row r="1088" spans="1:1" x14ac:dyDescent="0.2">
      <c r="A1088" t="s">
        <v>1571</v>
      </c>
    </row>
    <row r="1089" spans="1:1" x14ac:dyDescent="0.2">
      <c r="A1089" t="s">
        <v>1572</v>
      </c>
    </row>
    <row r="1090" spans="1:1" x14ac:dyDescent="0.2">
      <c r="A1090" t="s">
        <v>1574</v>
      </c>
    </row>
    <row r="1091" spans="1:1" x14ac:dyDescent="0.2">
      <c r="A1091" t="s">
        <v>1576</v>
      </c>
    </row>
    <row r="1092" spans="1:1" x14ac:dyDescent="0.2">
      <c r="A1092" t="s">
        <v>1577</v>
      </c>
    </row>
    <row r="1093" spans="1:1" x14ac:dyDescent="0.2">
      <c r="A1093" t="s">
        <v>1579</v>
      </c>
    </row>
    <row r="1094" spans="1:1" x14ac:dyDescent="0.2">
      <c r="A1094" t="s">
        <v>1581</v>
      </c>
    </row>
    <row r="1095" spans="1:1" x14ac:dyDescent="0.2">
      <c r="A1095" t="s">
        <v>1583</v>
      </c>
    </row>
    <row r="1096" spans="1:1" x14ac:dyDescent="0.2">
      <c r="A1096" t="s">
        <v>1584</v>
      </c>
    </row>
    <row r="1097" spans="1:1" x14ac:dyDescent="0.2">
      <c r="A1097" t="s">
        <v>1585</v>
      </c>
    </row>
    <row r="1098" spans="1:1" x14ac:dyDescent="0.2">
      <c r="A1098" t="s">
        <v>1587</v>
      </c>
    </row>
    <row r="1099" spans="1:1" x14ac:dyDescent="0.2">
      <c r="A1099" t="s">
        <v>1589</v>
      </c>
    </row>
    <row r="1100" spans="1:1" x14ac:dyDescent="0.2">
      <c r="A1100" t="s">
        <v>1591</v>
      </c>
    </row>
    <row r="1101" spans="1:1" x14ac:dyDescent="0.2">
      <c r="A1101" t="s">
        <v>1593</v>
      </c>
    </row>
    <row r="1102" spans="1:1" x14ac:dyDescent="0.2">
      <c r="A1102" t="s">
        <v>1595</v>
      </c>
    </row>
    <row r="1103" spans="1:1" x14ac:dyDescent="0.2">
      <c r="A1103" t="s">
        <v>1597</v>
      </c>
    </row>
    <row r="1104" spans="1:1" x14ac:dyDescent="0.2">
      <c r="A1104" t="s">
        <v>1599</v>
      </c>
    </row>
    <row r="1105" spans="1:1" x14ac:dyDescent="0.2">
      <c r="A1105" t="s">
        <v>1601</v>
      </c>
    </row>
    <row r="1106" spans="1:1" x14ac:dyDescent="0.2">
      <c r="A1106" t="s">
        <v>1603</v>
      </c>
    </row>
    <row r="1107" spans="1:1" x14ac:dyDescent="0.2">
      <c r="A1107" t="s">
        <v>1605</v>
      </c>
    </row>
    <row r="1108" spans="1:1" x14ac:dyDescent="0.2">
      <c r="A1108" t="s">
        <v>1607</v>
      </c>
    </row>
    <row r="1109" spans="1:1" x14ac:dyDescent="0.2">
      <c r="A1109" t="s">
        <v>1608</v>
      </c>
    </row>
    <row r="1110" spans="1:1" x14ac:dyDescent="0.2">
      <c r="A1110" t="s">
        <v>1610</v>
      </c>
    </row>
    <row r="1111" spans="1:1" x14ac:dyDescent="0.2">
      <c r="A1111" t="s">
        <v>1611</v>
      </c>
    </row>
    <row r="1112" spans="1:1" x14ac:dyDescent="0.2">
      <c r="A1112" t="s">
        <v>1613</v>
      </c>
    </row>
    <row r="1113" spans="1:1" x14ac:dyDescent="0.2">
      <c r="A1113" t="s">
        <v>1615</v>
      </c>
    </row>
    <row r="1114" spans="1:1" x14ac:dyDescent="0.2">
      <c r="A1114" t="s">
        <v>1616</v>
      </c>
    </row>
    <row r="1115" spans="1:1" x14ac:dyDescent="0.2">
      <c r="A1115" t="s">
        <v>1618</v>
      </c>
    </row>
    <row r="1116" spans="1:1" x14ac:dyDescent="0.2">
      <c r="A1116" t="s">
        <v>1619</v>
      </c>
    </row>
    <row r="1117" spans="1:1" x14ac:dyDescent="0.2">
      <c r="A1117" t="s">
        <v>1620</v>
      </c>
    </row>
    <row r="1118" spans="1:1" x14ac:dyDescent="0.2">
      <c r="A1118" t="s">
        <v>1622</v>
      </c>
    </row>
    <row r="1119" spans="1:1" x14ac:dyDescent="0.2">
      <c r="A1119" t="s">
        <v>1624</v>
      </c>
    </row>
    <row r="1120" spans="1:1" x14ac:dyDescent="0.2">
      <c r="A1120" t="s">
        <v>1626</v>
      </c>
    </row>
    <row r="1121" spans="1:1" x14ac:dyDescent="0.2">
      <c r="A1121" t="s">
        <v>1628</v>
      </c>
    </row>
    <row r="1122" spans="1:1" x14ac:dyDescent="0.2">
      <c r="A1122" t="s">
        <v>1630</v>
      </c>
    </row>
    <row r="1123" spans="1:1" x14ac:dyDescent="0.2">
      <c r="A1123" t="s">
        <v>1632</v>
      </c>
    </row>
    <row r="1124" spans="1:1" x14ac:dyDescent="0.2">
      <c r="A1124" t="s">
        <v>1634</v>
      </c>
    </row>
    <row r="1125" spans="1:1" x14ac:dyDescent="0.2">
      <c r="A1125" t="s">
        <v>1635</v>
      </c>
    </row>
    <row r="1126" spans="1:1" x14ac:dyDescent="0.2">
      <c r="A1126" t="s">
        <v>1637</v>
      </c>
    </row>
    <row r="1127" spans="1:1" x14ac:dyDescent="0.2">
      <c r="A1127" t="s">
        <v>1639</v>
      </c>
    </row>
    <row r="1128" spans="1:1" x14ac:dyDescent="0.2">
      <c r="A1128" t="s">
        <v>1641</v>
      </c>
    </row>
    <row r="1129" spans="1:1" x14ac:dyDescent="0.2">
      <c r="A1129" t="s">
        <v>1642</v>
      </c>
    </row>
    <row r="1130" spans="1:1" x14ac:dyDescent="0.2">
      <c r="A1130" t="s">
        <v>1644</v>
      </c>
    </row>
    <row r="1131" spans="1:1" x14ac:dyDescent="0.2">
      <c r="A1131" t="s">
        <v>1646</v>
      </c>
    </row>
    <row r="1132" spans="1:1" x14ac:dyDescent="0.2">
      <c r="A1132" t="s">
        <v>1647</v>
      </c>
    </row>
    <row r="1133" spans="1:1" x14ac:dyDescent="0.2">
      <c r="A1133" t="s">
        <v>1648</v>
      </c>
    </row>
    <row r="1134" spans="1:1" x14ac:dyDescent="0.2">
      <c r="A1134" t="s">
        <v>1649</v>
      </c>
    </row>
    <row r="1135" spans="1:1" x14ac:dyDescent="0.2">
      <c r="A1135" t="s">
        <v>1651</v>
      </c>
    </row>
    <row r="1136" spans="1:1" x14ac:dyDescent="0.2">
      <c r="A1136" t="s">
        <v>1653</v>
      </c>
    </row>
    <row r="1137" spans="1:1" x14ac:dyDescent="0.2">
      <c r="A1137" t="s">
        <v>1655</v>
      </c>
    </row>
    <row r="1138" spans="1:1" x14ac:dyDescent="0.2">
      <c r="A1138" t="s">
        <v>1656</v>
      </c>
    </row>
    <row r="1139" spans="1:1" x14ac:dyDescent="0.2">
      <c r="A1139" t="s">
        <v>1658</v>
      </c>
    </row>
    <row r="1140" spans="1:1" x14ac:dyDescent="0.2">
      <c r="A1140" t="s">
        <v>1659</v>
      </c>
    </row>
    <row r="1141" spans="1:1" x14ac:dyDescent="0.2">
      <c r="A1141" t="s">
        <v>1661</v>
      </c>
    </row>
    <row r="1142" spans="1:1" x14ac:dyDescent="0.2">
      <c r="A1142" t="s">
        <v>1662</v>
      </c>
    </row>
    <row r="1143" spans="1:1" x14ac:dyDescent="0.2">
      <c r="A1143" t="s">
        <v>1663</v>
      </c>
    </row>
    <row r="1144" spans="1:1" x14ac:dyDescent="0.2">
      <c r="A1144" t="s">
        <v>1664</v>
      </c>
    </row>
    <row r="1145" spans="1:1" x14ac:dyDescent="0.2">
      <c r="A1145" t="s">
        <v>1666</v>
      </c>
    </row>
    <row r="1146" spans="1:1" x14ac:dyDescent="0.2">
      <c r="A1146" t="s">
        <v>1667</v>
      </c>
    </row>
    <row r="1147" spans="1:1" x14ac:dyDescent="0.2">
      <c r="A1147" t="s">
        <v>1668</v>
      </c>
    </row>
    <row r="1148" spans="1:1" x14ac:dyDescent="0.2">
      <c r="A1148" t="s">
        <v>1669</v>
      </c>
    </row>
    <row r="1149" spans="1:1" x14ac:dyDescent="0.2">
      <c r="A1149" t="s">
        <v>1671</v>
      </c>
    </row>
    <row r="1150" spans="1:1" x14ac:dyDescent="0.2">
      <c r="A1150" t="s">
        <v>1672</v>
      </c>
    </row>
    <row r="1151" spans="1:1" x14ac:dyDescent="0.2">
      <c r="A1151" t="s">
        <v>1673</v>
      </c>
    </row>
    <row r="1152" spans="1:1" x14ac:dyDescent="0.2">
      <c r="A1152" t="s">
        <v>1674</v>
      </c>
    </row>
    <row r="1153" spans="1:1" x14ac:dyDescent="0.2">
      <c r="A1153" t="s">
        <v>1676</v>
      </c>
    </row>
    <row r="1154" spans="1:1" x14ac:dyDescent="0.2">
      <c r="A1154" t="s">
        <v>1677</v>
      </c>
    </row>
    <row r="1155" spans="1:1" x14ac:dyDescent="0.2">
      <c r="A1155" t="s">
        <v>1678</v>
      </c>
    </row>
    <row r="1156" spans="1:1" x14ac:dyDescent="0.2">
      <c r="A1156" t="s">
        <v>1679</v>
      </c>
    </row>
    <row r="1157" spans="1:1" x14ac:dyDescent="0.2">
      <c r="A1157" t="s">
        <v>1680</v>
      </c>
    </row>
    <row r="1158" spans="1:1" x14ac:dyDescent="0.2">
      <c r="A1158" t="s">
        <v>1682</v>
      </c>
    </row>
    <row r="1159" spans="1:1" x14ac:dyDescent="0.2">
      <c r="A1159" t="s">
        <v>1683</v>
      </c>
    </row>
    <row r="1160" spans="1:1" x14ac:dyDescent="0.2">
      <c r="A1160" t="s">
        <v>1684</v>
      </c>
    </row>
    <row r="1161" spans="1:1" x14ac:dyDescent="0.2">
      <c r="A1161" t="s">
        <v>1685</v>
      </c>
    </row>
    <row r="1162" spans="1:1" x14ac:dyDescent="0.2">
      <c r="A1162" t="s">
        <v>1687</v>
      </c>
    </row>
    <row r="1163" spans="1:1" x14ac:dyDescent="0.2">
      <c r="A1163" t="s">
        <v>1689</v>
      </c>
    </row>
    <row r="1164" spans="1:1" x14ac:dyDescent="0.2">
      <c r="A1164" t="s">
        <v>1691</v>
      </c>
    </row>
    <row r="1165" spans="1:1" x14ac:dyDescent="0.2">
      <c r="A1165" t="s">
        <v>1692</v>
      </c>
    </row>
    <row r="1166" spans="1:1" x14ac:dyDescent="0.2">
      <c r="A1166" t="s">
        <v>1693</v>
      </c>
    </row>
    <row r="1167" spans="1:1" x14ac:dyDescent="0.2">
      <c r="A1167" t="s">
        <v>1694</v>
      </c>
    </row>
    <row r="1168" spans="1:1" x14ac:dyDescent="0.2">
      <c r="A1168" t="s">
        <v>1696</v>
      </c>
    </row>
    <row r="1169" spans="1:1" x14ac:dyDescent="0.2">
      <c r="A1169" t="s">
        <v>1697</v>
      </c>
    </row>
    <row r="1170" spans="1:1" x14ac:dyDescent="0.2">
      <c r="A1170" t="s">
        <v>1698</v>
      </c>
    </row>
    <row r="1171" spans="1:1" x14ac:dyDescent="0.2">
      <c r="A1171" t="s">
        <v>1700</v>
      </c>
    </row>
    <row r="1172" spans="1:1" x14ac:dyDescent="0.2">
      <c r="A1172" t="s">
        <v>1701</v>
      </c>
    </row>
    <row r="1173" spans="1:1" x14ac:dyDescent="0.2">
      <c r="A1173" t="s">
        <v>1703</v>
      </c>
    </row>
    <row r="1174" spans="1:1" x14ac:dyDescent="0.2">
      <c r="A1174" t="s">
        <v>1704</v>
      </c>
    </row>
    <row r="1175" spans="1:1" x14ac:dyDescent="0.2">
      <c r="A1175" t="s">
        <v>1705</v>
      </c>
    </row>
    <row r="1176" spans="1:1" x14ac:dyDescent="0.2">
      <c r="A1176" t="s">
        <v>1706</v>
      </c>
    </row>
    <row r="1177" spans="1:1" x14ac:dyDescent="0.2">
      <c r="A1177" t="s">
        <v>1707</v>
      </c>
    </row>
    <row r="1178" spans="1:1" x14ac:dyDescent="0.2">
      <c r="A1178" t="s">
        <v>1709</v>
      </c>
    </row>
    <row r="1179" spans="1:1" x14ac:dyDescent="0.2">
      <c r="A1179" t="s">
        <v>1710</v>
      </c>
    </row>
    <row r="1180" spans="1:1" x14ac:dyDescent="0.2">
      <c r="A1180" t="s">
        <v>1711</v>
      </c>
    </row>
    <row r="1181" spans="1:1" x14ac:dyDescent="0.2">
      <c r="A1181" t="s">
        <v>1712</v>
      </c>
    </row>
    <row r="1182" spans="1:1" x14ac:dyDescent="0.2">
      <c r="A1182" t="s">
        <v>1713</v>
      </c>
    </row>
    <row r="1183" spans="1:1" x14ac:dyDescent="0.2">
      <c r="A1183" t="s">
        <v>1714</v>
      </c>
    </row>
    <row r="1184" spans="1:1" x14ac:dyDescent="0.2">
      <c r="A1184" t="s">
        <v>1715</v>
      </c>
    </row>
    <row r="1185" spans="1:1" x14ac:dyDescent="0.2">
      <c r="A1185" t="s">
        <v>1716</v>
      </c>
    </row>
    <row r="1186" spans="1:1" x14ac:dyDescent="0.2">
      <c r="A1186" t="s">
        <v>1718</v>
      </c>
    </row>
    <row r="1187" spans="1:1" x14ac:dyDescent="0.2">
      <c r="A1187" t="s">
        <v>1719</v>
      </c>
    </row>
    <row r="1188" spans="1:1" x14ac:dyDescent="0.2">
      <c r="A1188" t="s">
        <v>1720</v>
      </c>
    </row>
    <row r="1189" spans="1:1" x14ac:dyDescent="0.2">
      <c r="A1189" t="s">
        <v>1721</v>
      </c>
    </row>
    <row r="1190" spans="1:1" x14ac:dyDescent="0.2">
      <c r="A1190" t="s">
        <v>1722</v>
      </c>
    </row>
    <row r="1191" spans="1:1" x14ac:dyDescent="0.2">
      <c r="A1191" t="s">
        <v>1724</v>
      </c>
    </row>
    <row r="1192" spans="1:1" x14ac:dyDescent="0.2">
      <c r="A1192" t="s">
        <v>1725</v>
      </c>
    </row>
    <row r="1193" spans="1:1" x14ac:dyDescent="0.2">
      <c r="A1193" t="s">
        <v>1726</v>
      </c>
    </row>
    <row r="1194" spans="1:1" x14ac:dyDescent="0.2">
      <c r="A1194" t="s">
        <v>1727</v>
      </c>
    </row>
    <row r="1195" spans="1:1" x14ac:dyDescent="0.2">
      <c r="A1195" t="s">
        <v>1729</v>
      </c>
    </row>
    <row r="1196" spans="1:1" x14ac:dyDescent="0.2">
      <c r="A1196" t="s">
        <v>1731</v>
      </c>
    </row>
    <row r="1197" spans="1:1" x14ac:dyDescent="0.2">
      <c r="A1197" t="s">
        <v>1732</v>
      </c>
    </row>
    <row r="1198" spans="1:1" x14ac:dyDescent="0.2">
      <c r="A1198" t="s">
        <v>1734</v>
      </c>
    </row>
    <row r="1199" spans="1:1" x14ac:dyDescent="0.2">
      <c r="A1199" t="s">
        <v>1735</v>
      </c>
    </row>
    <row r="1200" spans="1:1" x14ac:dyDescent="0.2">
      <c r="A1200" t="s">
        <v>1736</v>
      </c>
    </row>
    <row r="1201" spans="1:1" x14ac:dyDescent="0.2">
      <c r="A1201" t="s">
        <v>1738</v>
      </c>
    </row>
    <row r="1202" spans="1:1" x14ac:dyDescent="0.2">
      <c r="A1202" t="s">
        <v>1739</v>
      </c>
    </row>
    <row r="1203" spans="1:1" x14ac:dyDescent="0.2">
      <c r="A1203" t="s">
        <v>1741</v>
      </c>
    </row>
    <row r="1204" spans="1:1" x14ac:dyDescent="0.2">
      <c r="A1204" t="s">
        <v>1742</v>
      </c>
    </row>
    <row r="1205" spans="1:1" x14ac:dyDescent="0.2">
      <c r="A1205" t="s">
        <v>1744</v>
      </c>
    </row>
    <row r="1206" spans="1:1" x14ac:dyDescent="0.2">
      <c r="A1206" t="s">
        <v>1746</v>
      </c>
    </row>
    <row r="1207" spans="1:1" x14ac:dyDescent="0.2">
      <c r="A1207" t="s">
        <v>1747</v>
      </c>
    </row>
    <row r="1208" spans="1:1" x14ac:dyDescent="0.2">
      <c r="A1208" t="s">
        <v>1748</v>
      </c>
    </row>
    <row r="1209" spans="1:1" x14ac:dyDescent="0.2">
      <c r="A1209" t="s">
        <v>1749</v>
      </c>
    </row>
    <row r="1210" spans="1:1" x14ac:dyDescent="0.2">
      <c r="A1210" t="s">
        <v>1750</v>
      </c>
    </row>
    <row r="1211" spans="1:1" x14ac:dyDescent="0.2">
      <c r="A1211" t="s">
        <v>1751</v>
      </c>
    </row>
    <row r="1212" spans="1:1" x14ac:dyDescent="0.2">
      <c r="A1212" t="s">
        <v>1752</v>
      </c>
    </row>
    <row r="1213" spans="1:1" x14ac:dyDescent="0.2">
      <c r="A1213" t="s">
        <v>1753</v>
      </c>
    </row>
    <row r="1214" spans="1:1" x14ac:dyDescent="0.2">
      <c r="A1214" t="s">
        <v>1754</v>
      </c>
    </row>
    <row r="1215" spans="1:1" x14ac:dyDescent="0.2">
      <c r="A1215" t="s">
        <v>1755</v>
      </c>
    </row>
    <row r="1216" spans="1:1" x14ac:dyDescent="0.2">
      <c r="A1216" t="s">
        <v>1755</v>
      </c>
    </row>
    <row r="1217" spans="1:1" x14ac:dyDescent="0.2">
      <c r="A1217" t="s">
        <v>1756</v>
      </c>
    </row>
    <row r="1218" spans="1:1" x14ac:dyDescent="0.2">
      <c r="A1218" t="s">
        <v>1758</v>
      </c>
    </row>
    <row r="1219" spans="1:1" x14ac:dyDescent="0.2">
      <c r="A1219" t="s">
        <v>1759</v>
      </c>
    </row>
    <row r="1220" spans="1:1" x14ac:dyDescent="0.2">
      <c r="A1220" t="s">
        <v>1760</v>
      </c>
    </row>
    <row r="1221" spans="1:1" x14ac:dyDescent="0.2">
      <c r="A1221" t="s">
        <v>1761</v>
      </c>
    </row>
    <row r="1222" spans="1:1" x14ac:dyDescent="0.2">
      <c r="A1222" t="s">
        <v>1762</v>
      </c>
    </row>
    <row r="1223" spans="1:1" x14ac:dyDescent="0.2">
      <c r="A1223" t="s">
        <v>1763</v>
      </c>
    </row>
    <row r="1224" spans="1:1" x14ac:dyDescent="0.2">
      <c r="A1224" t="s">
        <v>1764</v>
      </c>
    </row>
    <row r="1225" spans="1:1" x14ac:dyDescent="0.2">
      <c r="A1225" t="s">
        <v>1765</v>
      </c>
    </row>
    <row r="1226" spans="1:1" x14ac:dyDescent="0.2">
      <c r="A1226" t="s">
        <v>1766</v>
      </c>
    </row>
    <row r="1227" spans="1:1" x14ac:dyDescent="0.2">
      <c r="A1227" t="s">
        <v>1767</v>
      </c>
    </row>
    <row r="1228" spans="1:1" x14ac:dyDescent="0.2">
      <c r="A1228" t="s">
        <v>1769</v>
      </c>
    </row>
    <row r="1229" spans="1:1" x14ac:dyDescent="0.2">
      <c r="A1229" t="s">
        <v>1770</v>
      </c>
    </row>
    <row r="1230" spans="1:1" x14ac:dyDescent="0.2">
      <c r="A1230" t="s">
        <v>1771</v>
      </c>
    </row>
    <row r="1231" spans="1:1" x14ac:dyDescent="0.2">
      <c r="A1231" t="s">
        <v>1772</v>
      </c>
    </row>
    <row r="1232" spans="1:1" x14ac:dyDescent="0.2">
      <c r="A1232" t="s">
        <v>1773</v>
      </c>
    </row>
    <row r="1233" spans="1:1" x14ac:dyDescent="0.2">
      <c r="A1233" t="s">
        <v>1773</v>
      </c>
    </row>
    <row r="1234" spans="1:1" x14ac:dyDescent="0.2">
      <c r="A1234" t="s">
        <v>1774</v>
      </c>
    </row>
    <row r="1235" spans="1:1" x14ac:dyDescent="0.2">
      <c r="A1235" t="s">
        <v>1775</v>
      </c>
    </row>
    <row r="1236" spans="1:1" x14ac:dyDescent="0.2">
      <c r="A1236" t="s">
        <v>1776</v>
      </c>
    </row>
    <row r="1237" spans="1:1" x14ac:dyDescent="0.2">
      <c r="A1237" t="s">
        <v>1777</v>
      </c>
    </row>
    <row r="1238" spans="1:1" x14ac:dyDescent="0.2">
      <c r="A1238" t="s">
        <v>1778</v>
      </c>
    </row>
    <row r="1239" spans="1:1" x14ac:dyDescent="0.2">
      <c r="A1239" t="s">
        <v>1779</v>
      </c>
    </row>
    <row r="1240" spans="1:1" x14ac:dyDescent="0.2">
      <c r="A1240" t="s">
        <v>1780</v>
      </c>
    </row>
    <row r="1241" spans="1:1" x14ac:dyDescent="0.2">
      <c r="A1241" t="s">
        <v>1781</v>
      </c>
    </row>
    <row r="1242" spans="1:1" x14ac:dyDescent="0.2">
      <c r="A1242" t="s">
        <v>1783</v>
      </c>
    </row>
    <row r="1243" spans="1:1" x14ac:dyDescent="0.2">
      <c r="A1243" t="s">
        <v>1784</v>
      </c>
    </row>
    <row r="1244" spans="1:1" x14ac:dyDescent="0.2">
      <c r="A1244" t="s">
        <v>1786</v>
      </c>
    </row>
    <row r="1245" spans="1:1" x14ac:dyDescent="0.2">
      <c r="A1245" t="s">
        <v>1787</v>
      </c>
    </row>
    <row r="1246" spans="1:1" x14ac:dyDescent="0.2">
      <c r="A1246" t="s">
        <v>1788</v>
      </c>
    </row>
    <row r="1247" spans="1:1" x14ac:dyDescent="0.2">
      <c r="A1247" t="s">
        <v>1789</v>
      </c>
    </row>
    <row r="1248" spans="1:1" x14ac:dyDescent="0.2">
      <c r="A1248" t="s">
        <v>1790</v>
      </c>
    </row>
    <row r="1249" spans="1:1" x14ac:dyDescent="0.2">
      <c r="A1249" t="s">
        <v>1791</v>
      </c>
    </row>
    <row r="1250" spans="1:1" x14ac:dyDescent="0.2">
      <c r="A1250" t="s">
        <v>1792</v>
      </c>
    </row>
    <row r="1251" spans="1:1" x14ac:dyDescent="0.2">
      <c r="A1251" t="s">
        <v>1793</v>
      </c>
    </row>
    <row r="1252" spans="1:1" x14ac:dyDescent="0.2">
      <c r="A1252" t="s">
        <v>1794</v>
      </c>
    </row>
    <row r="1253" spans="1:1" x14ac:dyDescent="0.2">
      <c r="A1253" t="s">
        <v>1795</v>
      </c>
    </row>
    <row r="1254" spans="1:1" x14ac:dyDescent="0.2">
      <c r="A1254" t="s">
        <v>1796</v>
      </c>
    </row>
    <row r="1255" spans="1:1" x14ac:dyDescent="0.2">
      <c r="A1255" t="s">
        <v>1797</v>
      </c>
    </row>
    <row r="1256" spans="1:1" x14ac:dyDescent="0.2">
      <c r="A1256" t="s">
        <v>1798</v>
      </c>
    </row>
    <row r="1257" spans="1:1" x14ac:dyDescent="0.2">
      <c r="A1257" t="s">
        <v>1800</v>
      </c>
    </row>
    <row r="1258" spans="1:1" x14ac:dyDescent="0.2">
      <c r="A1258" t="s">
        <v>1802</v>
      </c>
    </row>
    <row r="1259" spans="1:1" x14ac:dyDescent="0.2">
      <c r="A1259" t="s">
        <v>1804</v>
      </c>
    </row>
    <row r="1260" spans="1:1" x14ac:dyDescent="0.2">
      <c r="A1260" t="s">
        <v>1805</v>
      </c>
    </row>
    <row r="1261" spans="1:1" x14ac:dyDescent="0.2">
      <c r="A1261" t="s">
        <v>1806</v>
      </c>
    </row>
    <row r="1262" spans="1:1" x14ac:dyDescent="0.2">
      <c r="A1262" t="s">
        <v>1807</v>
      </c>
    </row>
    <row r="1263" spans="1:1" x14ac:dyDescent="0.2">
      <c r="A1263" t="s">
        <v>1808</v>
      </c>
    </row>
    <row r="1264" spans="1:1" x14ac:dyDescent="0.2">
      <c r="A1264" t="s">
        <v>1810</v>
      </c>
    </row>
    <row r="1265" spans="1:1" x14ac:dyDescent="0.2">
      <c r="A1265" t="s">
        <v>1811</v>
      </c>
    </row>
    <row r="1266" spans="1:1" x14ac:dyDescent="0.2">
      <c r="A1266" t="s">
        <v>1813</v>
      </c>
    </row>
    <row r="1267" spans="1:1" x14ac:dyDescent="0.2">
      <c r="A1267" t="s">
        <v>1814</v>
      </c>
    </row>
    <row r="1268" spans="1:1" x14ac:dyDescent="0.2">
      <c r="A1268" t="s">
        <v>1816</v>
      </c>
    </row>
    <row r="1269" spans="1:1" x14ac:dyDescent="0.2">
      <c r="A1269" t="s">
        <v>1817</v>
      </c>
    </row>
    <row r="1270" spans="1:1" x14ac:dyDescent="0.2">
      <c r="A1270" t="s">
        <v>1818</v>
      </c>
    </row>
    <row r="1271" spans="1:1" x14ac:dyDescent="0.2">
      <c r="A1271" t="s">
        <v>1820</v>
      </c>
    </row>
    <row r="1272" spans="1:1" x14ac:dyDescent="0.2">
      <c r="A1272" t="s">
        <v>1821</v>
      </c>
    </row>
    <row r="1273" spans="1:1" x14ac:dyDescent="0.2">
      <c r="A1273" t="s">
        <v>1822</v>
      </c>
    </row>
    <row r="1274" spans="1:1" x14ac:dyDescent="0.2">
      <c r="A1274" t="s">
        <v>1823</v>
      </c>
    </row>
    <row r="1275" spans="1:1" x14ac:dyDescent="0.2">
      <c r="A1275" t="s">
        <v>1824</v>
      </c>
    </row>
    <row r="1276" spans="1:1" x14ac:dyDescent="0.2">
      <c r="A1276" t="s">
        <v>1825</v>
      </c>
    </row>
    <row r="1277" spans="1:1" x14ac:dyDescent="0.2">
      <c r="A1277" t="s">
        <v>1826</v>
      </c>
    </row>
    <row r="1278" spans="1:1" x14ac:dyDescent="0.2">
      <c r="A1278" t="s">
        <v>1828</v>
      </c>
    </row>
    <row r="1279" spans="1:1" x14ac:dyDescent="0.2">
      <c r="A1279" t="s">
        <v>1829</v>
      </c>
    </row>
    <row r="1280" spans="1:1" x14ac:dyDescent="0.2">
      <c r="A1280" t="s">
        <v>1830</v>
      </c>
    </row>
    <row r="1281" spans="1:1" x14ac:dyDescent="0.2">
      <c r="A1281" t="s">
        <v>1831</v>
      </c>
    </row>
    <row r="1282" spans="1:1" x14ac:dyDescent="0.2">
      <c r="A1282" t="s">
        <v>1833</v>
      </c>
    </row>
    <row r="1283" spans="1:1" x14ac:dyDescent="0.2">
      <c r="A1283" t="s">
        <v>1834</v>
      </c>
    </row>
    <row r="1284" spans="1:1" x14ac:dyDescent="0.2">
      <c r="A1284" t="s">
        <v>1835</v>
      </c>
    </row>
    <row r="1285" spans="1:1" x14ac:dyDescent="0.2">
      <c r="A1285" t="s">
        <v>1836</v>
      </c>
    </row>
    <row r="1286" spans="1:1" x14ac:dyDescent="0.2">
      <c r="A1286" t="s">
        <v>1837</v>
      </c>
    </row>
    <row r="1287" spans="1:1" x14ac:dyDescent="0.2">
      <c r="A1287" t="s">
        <v>1838</v>
      </c>
    </row>
    <row r="1288" spans="1:1" x14ac:dyDescent="0.2">
      <c r="A1288" t="s">
        <v>1839</v>
      </c>
    </row>
    <row r="1289" spans="1:1" x14ac:dyDescent="0.2">
      <c r="A1289" t="s">
        <v>1840</v>
      </c>
    </row>
    <row r="1290" spans="1:1" x14ac:dyDescent="0.2">
      <c r="A1290" t="s">
        <v>1841</v>
      </c>
    </row>
    <row r="1291" spans="1:1" x14ac:dyDescent="0.2">
      <c r="A1291" t="s">
        <v>1842</v>
      </c>
    </row>
    <row r="1292" spans="1:1" x14ac:dyDescent="0.2">
      <c r="A1292" t="s">
        <v>1843</v>
      </c>
    </row>
    <row r="1293" spans="1:1" x14ac:dyDescent="0.2">
      <c r="A1293" t="s">
        <v>1845</v>
      </c>
    </row>
    <row r="1294" spans="1:1" x14ac:dyDescent="0.2">
      <c r="A1294" t="s">
        <v>1846</v>
      </c>
    </row>
    <row r="1295" spans="1:1" x14ac:dyDescent="0.2">
      <c r="A1295" t="s">
        <v>1848</v>
      </c>
    </row>
    <row r="1296" spans="1:1" x14ac:dyDescent="0.2">
      <c r="A1296" t="s">
        <v>1850</v>
      </c>
    </row>
    <row r="1297" spans="1:1" x14ac:dyDescent="0.2">
      <c r="A1297" t="s">
        <v>1852</v>
      </c>
    </row>
    <row r="1298" spans="1:1" x14ac:dyDescent="0.2">
      <c r="A1298" t="s">
        <v>1853</v>
      </c>
    </row>
    <row r="1299" spans="1:1" x14ac:dyDescent="0.2">
      <c r="A1299" t="s">
        <v>1854</v>
      </c>
    </row>
    <row r="1300" spans="1:1" x14ac:dyDescent="0.2">
      <c r="A1300" t="s">
        <v>1856</v>
      </c>
    </row>
    <row r="1301" spans="1:1" x14ac:dyDescent="0.2">
      <c r="A1301" t="s">
        <v>1857</v>
      </c>
    </row>
    <row r="1302" spans="1:1" x14ac:dyDescent="0.2">
      <c r="A1302" t="s">
        <v>1858</v>
      </c>
    </row>
    <row r="1303" spans="1:1" x14ac:dyDescent="0.2">
      <c r="A1303" t="s">
        <v>1859</v>
      </c>
    </row>
    <row r="1304" spans="1:1" x14ac:dyDescent="0.2">
      <c r="A1304" t="s">
        <v>1860</v>
      </c>
    </row>
    <row r="1305" spans="1:1" x14ac:dyDescent="0.2">
      <c r="A1305" t="s">
        <v>1861</v>
      </c>
    </row>
    <row r="1306" spans="1:1" x14ac:dyDescent="0.2">
      <c r="A1306" t="s">
        <v>1863</v>
      </c>
    </row>
    <row r="1307" spans="1:1" x14ac:dyDescent="0.2">
      <c r="A1307" t="s">
        <v>1864</v>
      </c>
    </row>
    <row r="1308" spans="1:1" x14ac:dyDescent="0.2">
      <c r="A1308" t="s">
        <v>1865</v>
      </c>
    </row>
    <row r="1309" spans="1:1" x14ac:dyDescent="0.2">
      <c r="A1309" t="s">
        <v>1865</v>
      </c>
    </row>
    <row r="1310" spans="1:1" x14ac:dyDescent="0.2">
      <c r="A1310" t="s">
        <v>1866</v>
      </c>
    </row>
    <row r="1311" spans="1:1" x14ac:dyDescent="0.2">
      <c r="A1311" t="s">
        <v>1867</v>
      </c>
    </row>
    <row r="1312" spans="1:1" x14ac:dyDescent="0.2">
      <c r="A1312" t="s">
        <v>1868</v>
      </c>
    </row>
    <row r="1313" spans="1:1" x14ac:dyDescent="0.2">
      <c r="A1313" t="s">
        <v>1869</v>
      </c>
    </row>
    <row r="1314" spans="1:1" x14ac:dyDescent="0.2">
      <c r="A1314" t="s">
        <v>1870</v>
      </c>
    </row>
    <row r="1315" spans="1:1" x14ac:dyDescent="0.2">
      <c r="A1315" t="s">
        <v>1872</v>
      </c>
    </row>
    <row r="1316" spans="1:1" x14ac:dyDescent="0.2">
      <c r="A1316" t="s">
        <v>1873</v>
      </c>
    </row>
    <row r="1317" spans="1:1" x14ac:dyDescent="0.2">
      <c r="A1317" t="s">
        <v>1874</v>
      </c>
    </row>
    <row r="1318" spans="1:1" x14ac:dyDescent="0.2">
      <c r="A1318" t="s">
        <v>1875</v>
      </c>
    </row>
    <row r="1319" spans="1:1" x14ac:dyDescent="0.2">
      <c r="A1319" t="s">
        <v>1876</v>
      </c>
    </row>
    <row r="1320" spans="1:1" x14ac:dyDescent="0.2">
      <c r="A1320" t="s">
        <v>1877</v>
      </c>
    </row>
    <row r="1321" spans="1:1" x14ac:dyDescent="0.2">
      <c r="A1321" t="s">
        <v>1879</v>
      </c>
    </row>
    <row r="1322" spans="1:1" x14ac:dyDescent="0.2">
      <c r="A1322" t="s">
        <v>1880</v>
      </c>
    </row>
    <row r="1323" spans="1:1" x14ac:dyDescent="0.2">
      <c r="A1323" t="s">
        <v>1882</v>
      </c>
    </row>
    <row r="1324" spans="1:1" x14ac:dyDescent="0.2">
      <c r="A1324" t="s">
        <v>1883</v>
      </c>
    </row>
    <row r="1325" spans="1:1" x14ac:dyDescent="0.2">
      <c r="A1325" t="s">
        <v>1884</v>
      </c>
    </row>
    <row r="1326" spans="1:1" x14ac:dyDescent="0.2">
      <c r="A1326" t="s">
        <v>1886</v>
      </c>
    </row>
    <row r="1327" spans="1:1" x14ac:dyDescent="0.2">
      <c r="A1327" t="s">
        <v>1887</v>
      </c>
    </row>
    <row r="1328" spans="1:1" x14ac:dyDescent="0.2">
      <c r="A1328" t="s">
        <v>1889</v>
      </c>
    </row>
    <row r="1329" spans="1:1" x14ac:dyDescent="0.2">
      <c r="A1329" t="s">
        <v>1890</v>
      </c>
    </row>
    <row r="1330" spans="1:1" x14ac:dyDescent="0.2">
      <c r="A1330" t="s">
        <v>1891</v>
      </c>
    </row>
    <row r="1331" spans="1:1" x14ac:dyDescent="0.2">
      <c r="A1331" t="s">
        <v>1892</v>
      </c>
    </row>
    <row r="1332" spans="1:1" x14ac:dyDescent="0.2">
      <c r="A1332" t="s">
        <v>1893</v>
      </c>
    </row>
    <row r="1333" spans="1:1" x14ac:dyDescent="0.2">
      <c r="A1333" t="s">
        <v>1894</v>
      </c>
    </row>
    <row r="1334" spans="1:1" x14ac:dyDescent="0.2">
      <c r="A1334" t="s">
        <v>1896</v>
      </c>
    </row>
    <row r="1335" spans="1:1" x14ac:dyDescent="0.2">
      <c r="A1335" t="s">
        <v>1897</v>
      </c>
    </row>
    <row r="1336" spans="1:1" x14ac:dyDescent="0.2">
      <c r="A1336" t="s">
        <v>1898</v>
      </c>
    </row>
    <row r="1337" spans="1:1" x14ac:dyDescent="0.2">
      <c r="A1337" t="s">
        <v>1899</v>
      </c>
    </row>
    <row r="1338" spans="1:1" x14ac:dyDescent="0.2">
      <c r="A1338" t="s">
        <v>1901</v>
      </c>
    </row>
    <row r="1339" spans="1:1" x14ac:dyDescent="0.2">
      <c r="A1339" t="s">
        <v>1903</v>
      </c>
    </row>
    <row r="1340" spans="1:1" x14ac:dyDescent="0.2">
      <c r="A1340" t="s">
        <v>1904</v>
      </c>
    </row>
    <row r="1341" spans="1:1" x14ac:dyDescent="0.2">
      <c r="A1341" t="s">
        <v>1905</v>
      </c>
    </row>
    <row r="1342" spans="1:1" x14ac:dyDescent="0.2">
      <c r="A1342" t="s">
        <v>1907</v>
      </c>
    </row>
    <row r="1343" spans="1:1" x14ac:dyDescent="0.2">
      <c r="A1343" t="s">
        <v>1908</v>
      </c>
    </row>
    <row r="1344" spans="1:1" x14ac:dyDescent="0.2">
      <c r="A1344" t="s">
        <v>1910</v>
      </c>
    </row>
    <row r="1345" spans="1:1" x14ac:dyDescent="0.2">
      <c r="A1345" t="s">
        <v>1911</v>
      </c>
    </row>
    <row r="1346" spans="1:1" x14ac:dyDescent="0.2">
      <c r="A1346" t="s">
        <v>1911</v>
      </c>
    </row>
    <row r="1347" spans="1:1" x14ac:dyDescent="0.2">
      <c r="A1347" t="s">
        <v>1912</v>
      </c>
    </row>
    <row r="1348" spans="1:1" x14ac:dyDescent="0.2">
      <c r="A1348" t="s">
        <v>1913</v>
      </c>
    </row>
    <row r="1349" spans="1:1" x14ac:dyDescent="0.2">
      <c r="A1349" t="s">
        <v>1915</v>
      </c>
    </row>
    <row r="1350" spans="1:1" x14ac:dyDescent="0.2">
      <c r="A1350" t="s">
        <v>1916</v>
      </c>
    </row>
    <row r="1351" spans="1:1" x14ac:dyDescent="0.2">
      <c r="A1351" t="s">
        <v>1917</v>
      </c>
    </row>
    <row r="1352" spans="1:1" x14ac:dyDescent="0.2">
      <c r="A1352" t="s">
        <v>1918</v>
      </c>
    </row>
    <row r="1353" spans="1:1" x14ac:dyDescent="0.2">
      <c r="A1353" t="s">
        <v>1919</v>
      </c>
    </row>
    <row r="1354" spans="1:1" x14ac:dyDescent="0.2">
      <c r="A1354" t="s">
        <v>1921</v>
      </c>
    </row>
    <row r="1355" spans="1:1" x14ac:dyDescent="0.2">
      <c r="A1355" t="s">
        <v>1922</v>
      </c>
    </row>
    <row r="1356" spans="1:1" x14ac:dyDescent="0.2">
      <c r="A1356" t="s">
        <v>1923</v>
      </c>
    </row>
    <row r="1357" spans="1:1" x14ac:dyDescent="0.2">
      <c r="A1357" t="s">
        <v>1924</v>
      </c>
    </row>
    <row r="1358" spans="1:1" x14ac:dyDescent="0.2">
      <c r="A1358" t="s">
        <v>1925</v>
      </c>
    </row>
    <row r="1359" spans="1:1" x14ac:dyDescent="0.2">
      <c r="A1359" t="s">
        <v>1926</v>
      </c>
    </row>
    <row r="1360" spans="1:1" x14ac:dyDescent="0.2">
      <c r="A1360" t="s">
        <v>1928</v>
      </c>
    </row>
    <row r="1361" spans="1:1" x14ac:dyDescent="0.2">
      <c r="A1361" t="s">
        <v>1930</v>
      </c>
    </row>
    <row r="1362" spans="1:1" x14ac:dyDescent="0.2">
      <c r="A1362" t="s">
        <v>1931</v>
      </c>
    </row>
    <row r="1363" spans="1:1" x14ac:dyDescent="0.2">
      <c r="A1363" t="s">
        <v>1932</v>
      </c>
    </row>
    <row r="1364" spans="1:1" x14ac:dyDescent="0.2">
      <c r="A1364" t="s">
        <v>1933</v>
      </c>
    </row>
    <row r="1365" spans="1:1" x14ac:dyDescent="0.2">
      <c r="A1365" t="s">
        <v>1934</v>
      </c>
    </row>
    <row r="1366" spans="1:1" x14ac:dyDescent="0.2">
      <c r="A1366" t="s">
        <v>1935</v>
      </c>
    </row>
    <row r="1367" spans="1:1" x14ac:dyDescent="0.2">
      <c r="A1367" t="s">
        <v>1936</v>
      </c>
    </row>
    <row r="1368" spans="1:1" x14ac:dyDescent="0.2">
      <c r="A1368" t="s">
        <v>1937</v>
      </c>
    </row>
    <row r="1369" spans="1:1" x14ac:dyDescent="0.2">
      <c r="A1369" t="s">
        <v>1939</v>
      </c>
    </row>
    <row r="1370" spans="1:1" x14ac:dyDescent="0.2">
      <c r="A1370" t="s">
        <v>1941</v>
      </c>
    </row>
    <row r="1371" spans="1:1" x14ac:dyDescent="0.2">
      <c r="A1371" t="s">
        <v>1942</v>
      </c>
    </row>
    <row r="1372" spans="1:1" x14ac:dyDescent="0.2">
      <c r="A1372" t="s">
        <v>1943</v>
      </c>
    </row>
    <row r="1373" spans="1:1" x14ac:dyDescent="0.2">
      <c r="A1373" t="s">
        <v>1944</v>
      </c>
    </row>
    <row r="1374" spans="1:1" x14ac:dyDescent="0.2">
      <c r="A1374" t="s">
        <v>1945</v>
      </c>
    </row>
    <row r="1375" spans="1:1" x14ac:dyDescent="0.2">
      <c r="A1375" t="s">
        <v>1946</v>
      </c>
    </row>
    <row r="1376" spans="1:1" x14ac:dyDescent="0.2">
      <c r="A1376" t="s">
        <v>1947</v>
      </c>
    </row>
    <row r="1377" spans="1:1" x14ac:dyDescent="0.2">
      <c r="A1377" t="s">
        <v>1949</v>
      </c>
    </row>
    <row r="1378" spans="1:1" x14ac:dyDescent="0.2">
      <c r="A1378" t="s">
        <v>1950</v>
      </c>
    </row>
    <row r="1379" spans="1:1" x14ac:dyDescent="0.2">
      <c r="A1379" t="s">
        <v>1951</v>
      </c>
    </row>
    <row r="1380" spans="1:1" x14ac:dyDescent="0.2">
      <c r="A1380" t="s">
        <v>1952</v>
      </c>
    </row>
    <row r="1381" spans="1:1" x14ac:dyDescent="0.2">
      <c r="A1381" t="s">
        <v>1953</v>
      </c>
    </row>
    <row r="1382" spans="1:1" x14ac:dyDescent="0.2">
      <c r="A1382" t="s">
        <v>1954</v>
      </c>
    </row>
    <row r="1383" spans="1:1" x14ac:dyDescent="0.2">
      <c r="A1383" t="s">
        <v>1955</v>
      </c>
    </row>
    <row r="1384" spans="1:1" x14ac:dyDescent="0.2">
      <c r="A1384" t="s">
        <v>1956</v>
      </c>
    </row>
    <row r="1385" spans="1:1" x14ac:dyDescent="0.2">
      <c r="A1385" t="s">
        <v>1957</v>
      </c>
    </row>
    <row r="1386" spans="1:1" x14ac:dyDescent="0.2">
      <c r="A1386" t="s">
        <v>1958</v>
      </c>
    </row>
    <row r="1387" spans="1:1" x14ac:dyDescent="0.2">
      <c r="A1387" t="s">
        <v>1959</v>
      </c>
    </row>
    <row r="1388" spans="1:1" x14ac:dyDescent="0.2">
      <c r="A1388" t="s">
        <v>1961</v>
      </c>
    </row>
    <row r="1389" spans="1:1" x14ac:dyDescent="0.2">
      <c r="A1389" t="s">
        <v>1963</v>
      </c>
    </row>
    <row r="1390" spans="1:1" x14ac:dyDescent="0.2">
      <c r="A1390" t="s">
        <v>1964</v>
      </c>
    </row>
    <row r="1391" spans="1:1" x14ac:dyDescent="0.2">
      <c r="A1391" t="s">
        <v>1966</v>
      </c>
    </row>
    <row r="1392" spans="1:1" x14ac:dyDescent="0.2">
      <c r="A1392" t="s">
        <v>1967</v>
      </c>
    </row>
    <row r="1393" spans="1:1" x14ac:dyDescent="0.2">
      <c r="A1393" t="s">
        <v>1969</v>
      </c>
    </row>
    <row r="1394" spans="1:1" x14ac:dyDescent="0.2">
      <c r="A1394" t="s">
        <v>1971</v>
      </c>
    </row>
    <row r="1395" spans="1:1" x14ac:dyDescent="0.2">
      <c r="A1395" t="s">
        <v>1972</v>
      </c>
    </row>
    <row r="1396" spans="1:1" x14ac:dyDescent="0.2">
      <c r="A1396" t="s">
        <v>1973</v>
      </c>
    </row>
    <row r="1397" spans="1:1" x14ac:dyDescent="0.2">
      <c r="A1397" t="s">
        <v>1975</v>
      </c>
    </row>
    <row r="1398" spans="1:1" x14ac:dyDescent="0.2">
      <c r="A1398" t="s">
        <v>1977</v>
      </c>
    </row>
    <row r="1399" spans="1:1" x14ac:dyDescent="0.2">
      <c r="A1399" t="s">
        <v>1978</v>
      </c>
    </row>
    <row r="1400" spans="1:1" x14ac:dyDescent="0.2">
      <c r="A1400" t="s">
        <v>1980</v>
      </c>
    </row>
    <row r="1401" spans="1:1" x14ac:dyDescent="0.2">
      <c r="A1401" t="s">
        <v>1981</v>
      </c>
    </row>
    <row r="1402" spans="1:1" x14ac:dyDescent="0.2">
      <c r="A1402" t="s">
        <v>1982</v>
      </c>
    </row>
    <row r="1403" spans="1:1" x14ac:dyDescent="0.2">
      <c r="A1403" t="s">
        <v>1983</v>
      </c>
    </row>
    <row r="1404" spans="1:1" x14ac:dyDescent="0.2">
      <c r="A1404" t="s">
        <v>1985</v>
      </c>
    </row>
    <row r="1405" spans="1:1" x14ac:dyDescent="0.2">
      <c r="A1405" t="s">
        <v>1986</v>
      </c>
    </row>
    <row r="1406" spans="1:1" x14ac:dyDescent="0.2">
      <c r="A1406" t="s">
        <v>1987</v>
      </c>
    </row>
    <row r="1407" spans="1:1" x14ac:dyDescent="0.2">
      <c r="A1407" t="s">
        <v>1988</v>
      </c>
    </row>
    <row r="1408" spans="1:1" x14ac:dyDescent="0.2">
      <c r="A1408" t="s">
        <v>1989</v>
      </c>
    </row>
    <row r="1409" spans="1:1" x14ac:dyDescent="0.2">
      <c r="A1409" t="s">
        <v>1990</v>
      </c>
    </row>
    <row r="1410" spans="1:1" x14ac:dyDescent="0.2">
      <c r="A1410" t="s">
        <v>1991</v>
      </c>
    </row>
    <row r="1411" spans="1:1" x14ac:dyDescent="0.2">
      <c r="A1411" t="s">
        <v>1992</v>
      </c>
    </row>
    <row r="1412" spans="1:1" x14ac:dyDescent="0.2">
      <c r="A1412" t="s">
        <v>1993</v>
      </c>
    </row>
    <row r="1413" spans="1:1" x14ac:dyDescent="0.2">
      <c r="A1413" t="s">
        <v>1994</v>
      </c>
    </row>
    <row r="1414" spans="1:1" x14ac:dyDescent="0.2">
      <c r="A1414" t="s">
        <v>1995</v>
      </c>
    </row>
    <row r="1415" spans="1:1" x14ac:dyDescent="0.2">
      <c r="A1415" t="s">
        <v>1996</v>
      </c>
    </row>
    <row r="1416" spans="1:1" x14ac:dyDescent="0.2">
      <c r="A1416" t="s">
        <v>1997</v>
      </c>
    </row>
    <row r="1417" spans="1:1" x14ac:dyDescent="0.2">
      <c r="A1417" t="s">
        <v>1998</v>
      </c>
    </row>
    <row r="1418" spans="1:1" x14ac:dyDescent="0.2">
      <c r="A1418" t="s">
        <v>1999</v>
      </c>
    </row>
    <row r="1419" spans="1:1" x14ac:dyDescent="0.2">
      <c r="A1419" t="s">
        <v>2000</v>
      </c>
    </row>
    <row r="1420" spans="1:1" x14ac:dyDescent="0.2">
      <c r="A1420" t="s">
        <v>2002</v>
      </c>
    </row>
    <row r="1421" spans="1:1" x14ac:dyDescent="0.2">
      <c r="A1421" t="s">
        <v>2003</v>
      </c>
    </row>
    <row r="1422" spans="1:1" x14ac:dyDescent="0.2">
      <c r="A1422" t="s">
        <v>2004</v>
      </c>
    </row>
    <row r="1423" spans="1:1" x14ac:dyDescent="0.2">
      <c r="A1423" t="s">
        <v>2005</v>
      </c>
    </row>
    <row r="1424" spans="1:1" x14ac:dyDescent="0.2">
      <c r="A1424" t="s">
        <v>2006</v>
      </c>
    </row>
    <row r="1425" spans="1:1" x14ac:dyDescent="0.2">
      <c r="A1425" t="s">
        <v>2007</v>
      </c>
    </row>
    <row r="1426" spans="1:1" x14ac:dyDescent="0.2">
      <c r="A1426" t="s">
        <v>2009</v>
      </c>
    </row>
    <row r="1427" spans="1:1" x14ac:dyDescent="0.2">
      <c r="A1427" t="s">
        <v>2011</v>
      </c>
    </row>
    <row r="1428" spans="1:1" x14ac:dyDescent="0.2">
      <c r="A1428" t="s">
        <v>2012</v>
      </c>
    </row>
    <row r="1429" spans="1:1" x14ac:dyDescent="0.2">
      <c r="A1429" t="s">
        <v>2013</v>
      </c>
    </row>
    <row r="1430" spans="1:1" x14ac:dyDescent="0.2">
      <c r="A1430" t="s">
        <v>2014</v>
      </c>
    </row>
    <row r="1431" spans="1:1" x14ac:dyDescent="0.2">
      <c r="A1431" t="s">
        <v>2015</v>
      </c>
    </row>
    <row r="1432" spans="1:1" x14ac:dyDescent="0.2">
      <c r="A1432" t="s">
        <v>2016</v>
      </c>
    </row>
    <row r="1433" spans="1:1" x14ac:dyDescent="0.2">
      <c r="A1433" t="s">
        <v>2017</v>
      </c>
    </row>
    <row r="1434" spans="1:1" x14ac:dyDescent="0.2">
      <c r="A1434" t="s">
        <v>2018</v>
      </c>
    </row>
    <row r="1435" spans="1:1" x14ac:dyDescent="0.2">
      <c r="A1435" t="s">
        <v>2019</v>
      </c>
    </row>
    <row r="1436" spans="1:1" x14ac:dyDescent="0.2">
      <c r="A1436" t="s">
        <v>2020</v>
      </c>
    </row>
    <row r="1437" spans="1:1" x14ac:dyDescent="0.2">
      <c r="A1437" t="s">
        <v>2021</v>
      </c>
    </row>
    <row r="1438" spans="1:1" x14ac:dyDescent="0.2">
      <c r="A1438" t="s">
        <v>2023</v>
      </c>
    </row>
    <row r="1439" spans="1:1" x14ac:dyDescent="0.2">
      <c r="A1439" t="s">
        <v>2024</v>
      </c>
    </row>
    <row r="1440" spans="1:1" x14ac:dyDescent="0.2">
      <c r="A1440" t="s">
        <v>2025</v>
      </c>
    </row>
    <row r="1441" spans="1:1" x14ac:dyDescent="0.2">
      <c r="A1441" t="s">
        <v>2026</v>
      </c>
    </row>
    <row r="1442" spans="1:1" x14ac:dyDescent="0.2">
      <c r="A1442" t="s">
        <v>2027</v>
      </c>
    </row>
    <row r="1443" spans="1:1" x14ac:dyDescent="0.2">
      <c r="A1443" t="s">
        <v>2029</v>
      </c>
    </row>
    <row r="1444" spans="1:1" x14ac:dyDescent="0.2">
      <c r="A1444" t="s">
        <v>2030</v>
      </c>
    </row>
    <row r="1445" spans="1:1" x14ac:dyDescent="0.2">
      <c r="A1445" t="s">
        <v>2031</v>
      </c>
    </row>
    <row r="1446" spans="1:1" x14ac:dyDescent="0.2">
      <c r="A1446" t="s">
        <v>2032</v>
      </c>
    </row>
    <row r="1447" spans="1:1" x14ac:dyDescent="0.2">
      <c r="A1447" t="s">
        <v>2033</v>
      </c>
    </row>
    <row r="1448" spans="1:1" x14ac:dyDescent="0.2">
      <c r="A1448" t="s">
        <v>2034</v>
      </c>
    </row>
    <row r="1449" spans="1:1" x14ac:dyDescent="0.2">
      <c r="A1449" t="s">
        <v>2035</v>
      </c>
    </row>
    <row r="1450" spans="1:1" x14ac:dyDescent="0.2">
      <c r="A1450" t="s">
        <v>2037</v>
      </c>
    </row>
    <row r="1451" spans="1:1" x14ac:dyDescent="0.2">
      <c r="A1451" t="s">
        <v>2038</v>
      </c>
    </row>
    <row r="1452" spans="1:1" x14ac:dyDescent="0.2">
      <c r="A1452" t="s">
        <v>2040</v>
      </c>
    </row>
    <row r="1453" spans="1:1" x14ac:dyDescent="0.2">
      <c r="A1453" t="s">
        <v>2041</v>
      </c>
    </row>
    <row r="1454" spans="1:1" x14ac:dyDescent="0.2">
      <c r="A1454" t="s">
        <v>2042</v>
      </c>
    </row>
    <row r="1455" spans="1:1" x14ac:dyDescent="0.2">
      <c r="A1455" t="s">
        <v>2044</v>
      </c>
    </row>
    <row r="1456" spans="1:1" x14ac:dyDescent="0.2">
      <c r="A1456" t="s">
        <v>2045</v>
      </c>
    </row>
    <row r="1457" spans="1:1" x14ac:dyDescent="0.2">
      <c r="A1457" t="s">
        <v>2046</v>
      </c>
    </row>
    <row r="1458" spans="1:1" x14ac:dyDescent="0.2">
      <c r="A1458" t="s">
        <v>2048</v>
      </c>
    </row>
    <row r="1459" spans="1:1" x14ac:dyDescent="0.2">
      <c r="A1459" t="s">
        <v>2050</v>
      </c>
    </row>
    <row r="1460" spans="1:1" x14ac:dyDescent="0.2">
      <c r="A1460" t="s">
        <v>2052</v>
      </c>
    </row>
    <row r="1461" spans="1:1" x14ac:dyDescent="0.2">
      <c r="A1461" t="s">
        <v>2053</v>
      </c>
    </row>
    <row r="1462" spans="1:1" x14ac:dyDescent="0.2">
      <c r="A1462" t="s">
        <v>2055</v>
      </c>
    </row>
    <row r="1463" spans="1:1" x14ac:dyDescent="0.2">
      <c r="A1463" t="s">
        <v>2056</v>
      </c>
    </row>
    <row r="1464" spans="1:1" x14ac:dyDescent="0.2">
      <c r="A1464" t="s">
        <v>2057</v>
      </c>
    </row>
    <row r="1465" spans="1:1" x14ac:dyDescent="0.2">
      <c r="A1465" t="s">
        <v>2058</v>
      </c>
    </row>
    <row r="1466" spans="1:1" x14ac:dyDescent="0.2">
      <c r="A1466" t="s">
        <v>2059</v>
      </c>
    </row>
    <row r="1467" spans="1:1" x14ac:dyDescent="0.2">
      <c r="A1467" t="s">
        <v>2060</v>
      </c>
    </row>
    <row r="1468" spans="1:1" x14ac:dyDescent="0.2">
      <c r="A1468" t="s">
        <v>2061</v>
      </c>
    </row>
    <row r="1469" spans="1:1" x14ac:dyDescent="0.2">
      <c r="A1469" t="s">
        <v>2062</v>
      </c>
    </row>
    <row r="1470" spans="1:1" x14ac:dyDescent="0.2">
      <c r="A1470" t="s">
        <v>2062</v>
      </c>
    </row>
    <row r="1471" spans="1:1" x14ac:dyDescent="0.2">
      <c r="A1471" t="s">
        <v>2064</v>
      </c>
    </row>
    <row r="1472" spans="1:1" x14ac:dyDescent="0.2">
      <c r="A1472" t="s">
        <v>2065</v>
      </c>
    </row>
    <row r="1473" spans="1:1" x14ac:dyDescent="0.2">
      <c r="A1473" t="s">
        <v>2066</v>
      </c>
    </row>
    <row r="1474" spans="1:1" x14ac:dyDescent="0.2">
      <c r="A1474" t="s">
        <v>2067</v>
      </c>
    </row>
    <row r="1475" spans="1:1" x14ac:dyDescent="0.2">
      <c r="A1475" t="s">
        <v>2068</v>
      </c>
    </row>
    <row r="1476" spans="1:1" x14ac:dyDescent="0.2">
      <c r="A1476" t="s">
        <v>2069</v>
      </c>
    </row>
    <row r="1477" spans="1:1" x14ac:dyDescent="0.2">
      <c r="A1477" t="s">
        <v>2070</v>
      </c>
    </row>
    <row r="1478" spans="1:1" x14ac:dyDescent="0.2">
      <c r="A1478" t="s">
        <v>2070</v>
      </c>
    </row>
    <row r="1479" spans="1:1" x14ac:dyDescent="0.2">
      <c r="A1479" t="s">
        <v>2071</v>
      </c>
    </row>
    <row r="1480" spans="1:1" x14ac:dyDescent="0.2">
      <c r="A1480" t="s">
        <v>2072</v>
      </c>
    </row>
    <row r="1481" spans="1:1" x14ac:dyDescent="0.2">
      <c r="A1481" t="s">
        <v>2073</v>
      </c>
    </row>
    <row r="1482" spans="1:1" x14ac:dyDescent="0.2">
      <c r="A1482" t="s">
        <v>2075</v>
      </c>
    </row>
    <row r="1483" spans="1:1" x14ac:dyDescent="0.2">
      <c r="A1483" t="s">
        <v>2077</v>
      </c>
    </row>
    <row r="1484" spans="1:1" x14ac:dyDescent="0.2">
      <c r="A1484" t="s">
        <v>2078</v>
      </c>
    </row>
    <row r="1485" spans="1:1" x14ac:dyDescent="0.2">
      <c r="A1485" t="s">
        <v>2079</v>
      </c>
    </row>
    <row r="1486" spans="1:1" x14ac:dyDescent="0.2">
      <c r="A1486" t="s">
        <v>2081</v>
      </c>
    </row>
    <row r="1487" spans="1:1" x14ac:dyDescent="0.2">
      <c r="A1487" t="s">
        <v>2082</v>
      </c>
    </row>
    <row r="1488" spans="1:1" x14ac:dyDescent="0.2">
      <c r="A1488" t="s">
        <v>2084</v>
      </c>
    </row>
    <row r="1489" spans="1:1" x14ac:dyDescent="0.2">
      <c r="A1489" t="s">
        <v>2085</v>
      </c>
    </row>
    <row r="1490" spans="1:1" x14ac:dyDescent="0.2">
      <c r="A1490" t="s">
        <v>2086</v>
      </c>
    </row>
    <row r="1491" spans="1:1" x14ac:dyDescent="0.2">
      <c r="A1491" t="s">
        <v>2087</v>
      </c>
    </row>
    <row r="1492" spans="1:1" x14ac:dyDescent="0.2">
      <c r="A1492" t="s">
        <v>2088</v>
      </c>
    </row>
    <row r="1493" spans="1:1" x14ac:dyDescent="0.2">
      <c r="A1493" t="s">
        <v>2089</v>
      </c>
    </row>
    <row r="1494" spans="1:1" x14ac:dyDescent="0.2">
      <c r="A1494" t="s">
        <v>2090</v>
      </c>
    </row>
    <row r="1495" spans="1:1" x14ac:dyDescent="0.2">
      <c r="A1495" t="s">
        <v>2091</v>
      </c>
    </row>
    <row r="1496" spans="1:1" x14ac:dyDescent="0.2">
      <c r="A1496" t="s">
        <v>2092</v>
      </c>
    </row>
    <row r="1497" spans="1:1" x14ac:dyDescent="0.2">
      <c r="A1497" t="s">
        <v>2093</v>
      </c>
    </row>
    <row r="1498" spans="1:1" x14ac:dyDescent="0.2">
      <c r="A1498" t="s">
        <v>2095</v>
      </c>
    </row>
    <row r="1499" spans="1:1" x14ac:dyDescent="0.2">
      <c r="A1499" t="s">
        <v>2096</v>
      </c>
    </row>
    <row r="1500" spans="1:1" x14ac:dyDescent="0.2">
      <c r="A1500" t="s">
        <v>2097</v>
      </c>
    </row>
    <row r="1501" spans="1:1" x14ac:dyDescent="0.2">
      <c r="A1501" t="s">
        <v>2099</v>
      </c>
    </row>
    <row r="1502" spans="1:1" x14ac:dyDescent="0.2">
      <c r="A1502" t="s">
        <v>2100</v>
      </c>
    </row>
    <row r="1503" spans="1:1" x14ac:dyDescent="0.2">
      <c r="A1503" t="s">
        <v>2101</v>
      </c>
    </row>
    <row r="1504" spans="1:1" x14ac:dyDescent="0.2">
      <c r="A1504" t="s">
        <v>2102</v>
      </c>
    </row>
    <row r="1505" spans="1:1" x14ac:dyDescent="0.2">
      <c r="A1505" t="s">
        <v>2103</v>
      </c>
    </row>
    <row r="1506" spans="1:1" x14ac:dyDescent="0.2">
      <c r="A1506" t="s">
        <v>2105</v>
      </c>
    </row>
    <row r="1507" spans="1:1" x14ac:dyDescent="0.2">
      <c r="A1507" t="s">
        <v>2106</v>
      </c>
    </row>
    <row r="1508" spans="1:1" x14ac:dyDescent="0.2">
      <c r="A1508" t="s">
        <v>2107</v>
      </c>
    </row>
    <row r="1509" spans="1:1" x14ac:dyDescent="0.2">
      <c r="A1509" t="s">
        <v>2108</v>
      </c>
    </row>
    <row r="1510" spans="1:1" x14ac:dyDescent="0.2">
      <c r="A1510" t="s">
        <v>2109</v>
      </c>
    </row>
    <row r="1511" spans="1:1" x14ac:dyDescent="0.2">
      <c r="A1511" t="s">
        <v>2110</v>
      </c>
    </row>
    <row r="1512" spans="1:1" x14ac:dyDescent="0.2">
      <c r="A1512" t="s">
        <v>2111</v>
      </c>
    </row>
    <row r="1513" spans="1:1" x14ac:dyDescent="0.2">
      <c r="A1513" t="s">
        <v>2112</v>
      </c>
    </row>
    <row r="1514" spans="1:1" x14ac:dyDescent="0.2">
      <c r="A1514" t="s">
        <v>2114</v>
      </c>
    </row>
    <row r="1515" spans="1:1" x14ac:dyDescent="0.2">
      <c r="A1515" t="s">
        <v>2116</v>
      </c>
    </row>
    <row r="1516" spans="1:1" x14ac:dyDescent="0.2">
      <c r="A1516" t="s">
        <v>2117</v>
      </c>
    </row>
    <row r="1517" spans="1:1" x14ac:dyDescent="0.2">
      <c r="A1517" t="s">
        <v>2118</v>
      </c>
    </row>
    <row r="1518" spans="1:1" x14ac:dyDescent="0.2">
      <c r="A1518" t="s">
        <v>2120</v>
      </c>
    </row>
    <row r="1519" spans="1:1" x14ac:dyDescent="0.2">
      <c r="A1519" t="s">
        <v>2121</v>
      </c>
    </row>
    <row r="1520" spans="1:1" x14ac:dyDescent="0.2">
      <c r="A1520" t="s">
        <v>2122</v>
      </c>
    </row>
    <row r="1521" spans="1:1" x14ac:dyDescent="0.2">
      <c r="A1521" t="s">
        <v>2123</v>
      </c>
    </row>
    <row r="1522" spans="1:1" x14ac:dyDescent="0.2">
      <c r="A1522" t="s">
        <v>2124</v>
      </c>
    </row>
    <row r="1523" spans="1:1" x14ac:dyDescent="0.2">
      <c r="A1523" t="s">
        <v>2125</v>
      </c>
    </row>
    <row r="1524" spans="1:1" x14ac:dyDescent="0.2">
      <c r="A1524" t="s">
        <v>2126</v>
      </c>
    </row>
    <row r="1525" spans="1:1" x14ac:dyDescent="0.2">
      <c r="A1525" t="s">
        <v>2127</v>
      </c>
    </row>
    <row r="1526" spans="1:1" x14ac:dyDescent="0.2">
      <c r="A1526" t="s">
        <v>2128</v>
      </c>
    </row>
    <row r="1527" spans="1:1" x14ac:dyDescent="0.2">
      <c r="A1527" t="s">
        <v>2129</v>
      </c>
    </row>
    <row r="1528" spans="1:1" x14ac:dyDescent="0.2">
      <c r="A1528" t="s">
        <v>2130</v>
      </c>
    </row>
    <row r="1529" spans="1:1" x14ac:dyDescent="0.2">
      <c r="A1529" t="s">
        <v>2131</v>
      </c>
    </row>
    <row r="1530" spans="1:1" x14ac:dyDescent="0.2">
      <c r="A1530" t="s">
        <v>2132</v>
      </c>
    </row>
    <row r="1531" spans="1:1" x14ac:dyDescent="0.2">
      <c r="A1531" t="s">
        <v>2133</v>
      </c>
    </row>
    <row r="1532" spans="1:1" x14ac:dyDescent="0.2">
      <c r="A1532" t="s">
        <v>2135</v>
      </c>
    </row>
    <row r="1533" spans="1:1" x14ac:dyDescent="0.2">
      <c r="A1533" t="s">
        <v>2137</v>
      </c>
    </row>
    <row r="1534" spans="1:1" x14ac:dyDescent="0.2">
      <c r="A1534" t="s">
        <v>2138</v>
      </c>
    </row>
    <row r="1535" spans="1:1" x14ac:dyDescent="0.2">
      <c r="A1535" t="s">
        <v>2139</v>
      </c>
    </row>
    <row r="1536" spans="1:1" x14ac:dyDescent="0.2">
      <c r="A1536" t="s">
        <v>2140</v>
      </c>
    </row>
    <row r="1537" spans="1:1" x14ac:dyDescent="0.2">
      <c r="A1537" t="s">
        <v>2141</v>
      </c>
    </row>
    <row r="1538" spans="1:1" x14ac:dyDescent="0.2">
      <c r="A1538" t="s">
        <v>2142</v>
      </c>
    </row>
    <row r="1539" spans="1:1" x14ac:dyDescent="0.2">
      <c r="A1539" t="s">
        <v>2144</v>
      </c>
    </row>
    <row r="1540" spans="1:1" x14ac:dyDescent="0.2">
      <c r="A1540" t="s">
        <v>2145</v>
      </c>
    </row>
    <row r="1541" spans="1:1" x14ac:dyDescent="0.2">
      <c r="A1541" t="s">
        <v>2146</v>
      </c>
    </row>
    <row r="1542" spans="1:1" x14ac:dyDescent="0.2">
      <c r="A1542" t="s">
        <v>2148</v>
      </c>
    </row>
    <row r="1543" spans="1:1" x14ac:dyDescent="0.2">
      <c r="A1543" t="s">
        <v>2149</v>
      </c>
    </row>
    <row r="1544" spans="1:1" x14ac:dyDescent="0.2">
      <c r="A1544" t="s">
        <v>2149</v>
      </c>
    </row>
    <row r="1545" spans="1:1" x14ac:dyDescent="0.2">
      <c r="A1545" t="s">
        <v>2150</v>
      </c>
    </row>
    <row r="1546" spans="1:1" x14ac:dyDescent="0.2">
      <c r="A1546" t="s">
        <v>2151</v>
      </c>
    </row>
    <row r="1547" spans="1:1" x14ac:dyDescent="0.2">
      <c r="A1547" t="s">
        <v>2152</v>
      </c>
    </row>
    <row r="1548" spans="1:1" x14ac:dyDescent="0.2">
      <c r="A1548" t="s">
        <v>2153</v>
      </c>
    </row>
    <row r="1549" spans="1:1" x14ac:dyDescent="0.2">
      <c r="A1549" t="s">
        <v>2154</v>
      </c>
    </row>
    <row r="1550" spans="1:1" x14ac:dyDescent="0.2">
      <c r="A1550" t="s">
        <v>2155</v>
      </c>
    </row>
    <row r="1551" spans="1:1" x14ac:dyDescent="0.2">
      <c r="A1551" t="s">
        <v>2157</v>
      </c>
    </row>
    <row r="1552" spans="1:1" x14ac:dyDescent="0.2">
      <c r="A1552" t="s">
        <v>2158</v>
      </c>
    </row>
    <row r="1553" spans="1:1" x14ac:dyDescent="0.2">
      <c r="A1553" t="s">
        <v>2159</v>
      </c>
    </row>
    <row r="1554" spans="1:1" x14ac:dyDescent="0.2">
      <c r="A1554" t="s">
        <v>2160</v>
      </c>
    </row>
    <row r="1555" spans="1:1" x14ac:dyDescent="0.2">
      <c r="A1555" t="s">
        <v>2161</v>
      </c>
    </row>
    <row r="1556" spans="1:1" x14ac:dyDescent="0.2">
      <c r="A1556" t="s">
        <v>2162</v>
      </c>
    </row>
    <row r="1557" spans="1:1" x14ac:dyDescent="0.2">
      <c r="A1557" t="s">
        <v>2163</v>
      </c>
    </row>
    <row r="1558" spans="1:1" x14ac:dyDescent="0.2">
      <c r="A1558" t="s">
        <v>2165</v>
      </c>
    </row>
    <row r="1559" spans="1:1" x14ac:dyDescent="0.2">
      <c r="A1559" t="s">
        <v>2166</v>
      </c>
    </row>
    <row r="1560" spans="1:1" x14ac:dyDescent="0.2">
      <c r="A1560" t="s">
        <v>2167</v>
      </c>
    </row>
    <row r="1561" spans="1:1" x14ac:dyDescent="0.2">
      <c r="A1561" t="s">
        <v>2168</v>
      </c>
    </row>
    <row r="1562" spans="1:1" x14ac:dyDescent="0.2">
      <c r="A1562" t="s">
        <v>2170</v>
      </c>
    </row>
    <row r="1563" spans="1:1" x14ac:dyDescent="0.2">
      <c r="A1563" t="s">
        <v>2172</v>
      </c>
    </row>
    <row r="1564" spans="1:1" x14ac:dyDescent="0.2">
      <c r="A1564" t="s">
        <v>2174</v>
      </c>
    </row>
    <row r="1565" spans="1:1" x14ac:dyDescent="0.2">
      <c r="A1565" t="s">
        <v>2175</v>
      </c>
    </row>
    <row r="1566" spans="1:1" x14ac:dyDescent="0.2">
      <c r="A1566" t="s">
        <v>2176</v>
      </c>
    </row>
    <row r="1567" spans="1:1" x14ac:dyDescent="0.2">
      <c r="A1567" t="s">
        <v>2177</v>
      </c>
    </row>
    <row r="1568" spans="1:1" x14ac:dyDescent="0.2">
      <c r="A1568" t="s">
        <v>2177</v>
      </c>
    </row>
    <row r="1569" spans="1:1" x14ac:dyDescent="0.2">
      <c r="A1569" t="s">
        <v>2178</v>
      </c>
    </row>
    <row r="1570" spans="1:1" x14ac:dyDescent="0.2">
      <c r="A1570" t="s">
        <v>2180</v>
      </c>
    </row>
    <row r="1571" spans="1:1" x14ac:dyDescent="0.2">
      <c r="A1571" t="s">
        <v>2181</v>
      </c>
    </row>
    <row r="1572" spans="1:1" x14ac:dyDescent="0.2">
      <c r="A1572" t="s">
        <v>2182</v>
      </c>
    </row>
    <row r="1573" spans="1:1" x14ac:dyDescent="0.2">
      <c r="A1573" t="s">
        <v>2182</v>
      </c>
    </row>
    <row r="1574" spans="1:1" x14ac:dyDescent="0.2">
      <c r="A1574" t="s">
        <v>2183</v>
      </c>
    </row>
    <row r="1575" spans="1:1" x14ac:dyDescent="0.2">
      <c r="A1575" t="s">
        <v>2183</v>
      </c>
    </row>
    <row r="1576" spans="1:1" x14ac:dyDescent="0.2">
      <c r="A1576" t="s">
        <v>2184</v>
      </c>
    </row>
    <row r="1577" spans="1:1" x14ac:dyDescent="0.2">
      <c r="A1577" t="s">
        <v>2185</v>
      </c>
    </row>
    <row r="1578" spans="1:1" x14ac:dyDescent="0.2">
      <c r="A1578" t="s">
        <v>2186</v>
      </c>
    </row>
    <row r="1579" spans="1:1" x14ac:dyDescent="0.2">
      <c r="A1579" t="s">
        <v>2187</v>
      </c>
    </row>
    <row r="1580" spans="1:1" x14ac:dyDescent="0.2">
      <c r="A1580" t="s">
        <v>2189</v>
      </c>
    </row>
    <row r="1581" spans="1:1" x14ac:dyDescent="0.2">
      <c r="A1581" t="s">
        <v>2190</v>
      </c>
    </row>
    <row r="1582" spans="1:1" x14ac:dyDescent="0.2">
      <c r="A1582" t="s">
        <v>2192</v>
      </c>
    </row>
    <row r="1583" spans="1:1" x14ac:dyDescent="0.2">
      <c r="A1583" t="s">
        <v>2194</v>
      </c>
    </row>
    <row r="1584" spans="1:1" x14ac:dyDescent="0.2">
      <c r="A1584" t="s">
        <v>2195</v>
      </c>
    </row>
    <row r="1585" spans="1:1" x14ac:dyDescent="0.2">
      <c r="A1585" t="s">
        <v>2195</v>
      </c>
    </row>
    <row r="1586" spans="1:1" x14ac:dyDescent="0.2">
      <c r="A1586" t="s">
        <v>2197</v>
      </c>
    </row>
    <row r="1587" spans="1:1" x14ac:dyDescent="0.2">
      <c r="A1587" t="s">
        <v>2198</v>
      </c>
    </row>
    <row r="1588" spans="1:1" x14ac:dyDescent="0.2">
      <c r="A1588" t="s">
        <v>2199</v>
      </c>
    </row>
    <row r="1589" spans="1:1" x14ac:dyDescent="0.2">
      <c r="A1589" t="s">
        <v>2200</v>
      </c>
    </row>
    <row r="1590" spans="1:1" x14ac:dyDescent="0.2">
      <c r="A1590" t="s">
        <v>2201</v>
      </c>
    </row>
    <row r="1591" spans="1:1" x14ac:dyDescent="0.2">
      <c r="A1591" t="s">
        <v>2202</v>
      </c>
    </row>
    <row r="1592" spans="1:1" x14ac:dyDescent="0.2">
      <c r="A1592" t="s">
        <v>2203</v>
      </c>
    </row>
    <row r="1593" spans="1:1" x14ac:dyDescent="0.2">
      <c r="A1593" t="s">
        <v>2204</v>
      </c>
    </row>
    <row r="1594" spans="1:1" x14ac:dyDescent="0.2">
      <c r="A1594" t="s">
        <v>2205</v>
      </c>
    </row>
    <row r="1595" spans="1:1" x14ac:dyDescent="0.2">
      <c r="A1595" t="s">
        <v>2206</v>
      </c>
    </row>
    <row r="1596" spans="1:1" x14ac:dyDescent="0.2">
      <c r="A1596" t="s">
        <v>2207</v>
      </c>
    </row>
    <row r="1597" spans="1:1" x14ac:dyDescent="0.2">
      <c r="A1597" t="s">
        <v>2208</v>
      </c>
    </row>
    <row r="1598" spans="1:1" x14ac:dyDescent="0.2">
      <c r="A1598" t="s">
        <v>2210</v>
      </c>
    </row>
    <row r="1599" spans="1:1" x14ac:dyDescent="0.2">
      <c r="A1599" t="s">
        <v>2212</v>
      </c>
    </row>
    <row r="1600" spans="1:1" x14ac:dyDescent="0.2">
      <c r="A1600" t="s">
        <v>2214</v>
      </c>
    </row>
    <row r="1601" spans="1:1" x14ac:dyDescent="0.2">
      <c r="A1601" t="s">
        <v>2215</v>
      </c>
    </row>
    <row r="1602" spans="1:1" x14ac:dyDescent="0.2">
      <c r="A1602" t="s">
        <v>2216</v>
      </c>
    </row>
    <row r="1603" spans="1:1" x14ac:dyDescent="0.2">
      <c r="A1603" t="s">
        <v>2217</v>
      </c>
    </row>
    <row r="1604" spans="1:1" x14ac:dyDescent="0.2">
      <c r="A1604" t="s">
        <v>2218</v>
      </c>
    </row>
    <row r="1605" spans="1:1" x14ac:dyDescent="0.2">
      <c r="A1605" t="s">
        <v>2219</v>
      </c>
    </row>
    <row r="1606" spans="1:1" x14ac:dyDescent="0.2">
      <c r="A1606" t="s">
        <v>2220</v>
      </c>
    </row>
    <row r="1607" spans="1:1" x14ac:dyDescent="0.2">
      <c r="A1607" t="s">
        <v>2221</v>
      </c>
    </row>
    <row r="1608" spans="1:1" x14ac:dyDescent="0.2">
      <c r="A1608" t="s">
        <v>2222</v>
      </c>
    </row>
    <row r="1609" spans="1:1" x14ac:dyDescent="0.2">
      <c r="A1609" t="s">
        <v>2224</v>
      </c>
    </row>
    <row r="1610" spans="1:1" x14ac:dyDescent="0.2">
      <c r="A1610" t="s">
        <v>2226</v>
      </c>
    </row>
    <row r="1611" spans="1:1" x14ac:dyDescent="0.2">
      <c r="A1611" t="s">
        <v>2227</v>
      </c>
    </row>
    <row r="1612" spans="1:1" x14ac:dyDescent="0.2">
      <c r="A1612" t="s">
        <v>2229</v>
      </c>
    </row>
    <row r="1613" spans="1:1" x14ac:dyDescent="0.2">
      <c r="A1613" t="s">
        <v>2231</v>
      </c>
    </row>
    <row r="1614" spans="1:1" x14ac:dyDescent="0.2">
      <c r="A1614" t="s">
        <v>2233</v>
      </c>
    </row>
    <row r="1615" spans="1:1" x14ac:dyDescent="0.2">
      <c r="A1615" t="s">
        <v>2234</v>
      </c>
    </row>
    <row r="1616" spans="1:1" x14ac:dyDescent="0.2">
      <c r="A1616" t="s">
        <v>2236</v>
      </c>
    </row>
    <row r="1617" spans="1:1" x14ac:dyDescent="0.2">
      <c r="A1617" t="s">
        <v>2237</v>
      </c>
    </row>
    <row r="1618" spans="1:1" x14ac:dyDescent="0.2">
      <c r="A1618" t="s">
        <v>2238</v>
      </c>
    </row>
    <row r="1619" spans="1:1" x14ac:dyDescent="0.2">
      <c r="A1619" t="s">
        <v>2240</v>
      </c>
    </row>
    <row r="1620" spans="1:1" x14ac:dyDescent="0.2">
      <c r="A1620" t="s">
        <v>2242</v>
      </c>
    </row>
    <row r="1621" spans="1:1" x14ac:dyDescent="0.2">
      <c r="A1621" t="s">
        <v>2243</v>
      </c>
    </row>
    <row r="1622" spans="1:1" x14ac:dyDescent="0.2">
      <c r="A1622" t="s">
        <v>2243</v>
      </c>
    </row>
    <row r="1623" spans="1:1" x14ac:dyDescent="0.2">
      <c r="A1623" t="s">
        <v>2245</v>
      </c>
    </row>
    <row r="1624" spans="1:1" x14ac:dyDescent="0.2">
      <c r="A1624" t="s">
        <v>2245</v>
      </c>
    </row>
    <row r="1625" spans="1:1" x14ac:dyDescent="0.2">
      <c r="A1625" t="s">
        <v>2247</v>
      </c>
    </row>
    <row r="1626" spans="1:1" x14ac:dyDescent="0.2">
      <c r="A1626" t="s">
        <v>2248</v>
      </c>
    </row>
    <row r="1627" spans="1:1" x14ac:dyDescent="0.2">
      <c r="A1627" t="s">
        <v>2249</v>
      </c>
    </row>
    <row r="1628" spans="1:1" x14ac:dyDescent="0.2">
      <c r="A1628" t="s">
        <v>2250</v>
      </c>
    </row>
    <row r="1629" spans="1:1" x14ac:dyDescent="0.2">
      <c r="A1629" t="s">
        <v>2251</v>
      </c>
    </row>
    <row r="1630" spans="1:1" x14ac:dyDescent="0.2">
      <c r="A1630" t="s">
        <v>2253</v>
      </c>
    </row>
    <row r="1631" spans="1:1" x14ac:dyDescent="0.2">
      <c r="A1631" t="s">
        <v>2254</v>
      </c>
    </row>
    <row r="1632" spans="1:1" x14ac:dyDescent="0.2">
      <c r="A1632" t="s">
        <v>2255</v>
      </c>
    </row>
    <row r="1633" spans="1:1" x14ac:dyDescent="0.2">
      <c r="A1633" t="s">
        <v>2256</v>
      </c>
    </row>
    <row r="1634" spans="1:1" x14ac:dyDescent="0.2">
      <c r="A1634" t="s">
        <v>2257</v>
      </c>
    </row>
    <row r="1635" spans="1:1" x14ac:dyDescent="0.2">
      <c r="A1635" t="s">
        <v>2257</v>
      </c>
    </row>
    <row r="1636" spans="1:1" x14ac:dyDescent="0.2">
      <c r="A1636" t="s">
        <v>2259</v>
      </c>
    </row>
    <row r="1637" spans="1:1" x14ac:dyDescent="0.2">
      <c r="A1637" t="s">
        <v>2261</v>
      </c>
    </row>
    <row r="1638" spans="1:1" x14ac:dyDescent="0.2">
      <c r="A1638" t="s">
        <v>2262</v>
      </c>
    </row>
    <row r="1639" spans="1:1" x14ac:dyDescent="0.2">
      <c r="A1639" t="s">
        <v>2263</v>
      </c>
    </row>
    <row r="1640" spans="1:1" x14ac:dyDescent="0.2">
      <c r="A1640" t="s">
        <v>2264</v>
      </c>
    </row>
    <row r="1641" spans="1:1" x14ac:dyDescent="0.2">
      <c r="A1641" t="s">
        <v>2265</v>
      </c>
    </row>
    <row r="1642" spans="1:1" x14ac:dyDescent="0.2">
      <c r="A1642" t="s">
        <v>2266</v>
      </c>
    </row>
    <row r="1643" spans="1:1" x14ac:dyDescent="0.2">
      <c r="A1643" t="s">
        <v>2267</v>
      </c>
    </row>
    <row r="1644" spans="1:1" x14ac:dyDescent="0.2">
      <c r="A1644" t="s">
        <v>2268</v>
      </c>
    </row>
    <row r="1645" spans="1:1" x14ac:dyDescent="0.2">
      <c r="A1645" t="s">
        <v>2268</v>
      </c>
    </row>
    <row r="1646" spans="1:1" x14ac:dyDescent="0.2">
      <c r="A1646" t="s">
        <v>2270</v>
      </c>
    </row>
    <row r="1647" spans="1:1" x14ac:dyDescent="0.2">
      <c r="A1647" t="s">
        <v>2271</v>
      </c>
    </row>
    <row r="1648" spans="1:1" x14ac:dyDescent="0.2">
      <c r="A1648" t="s">
        <v>2272</v>
      </c>
    </row>
    <row r="1649" spans="1:1" x14ac:dyDescent="0.2">
      <c r="A1649" t="s">
        <v>2273</v>
      </c>
    </row>
    <row r="1650" spans="1:1" x14ac:dyDescent="0.2">
      <c r="A1650" t="s">
        <v>2274</v>
      </c>
    </row>
    <row r="1651" spans="1:1" x14ac:dyDescent="0.2">
      <c r="A1651" t="s">
        <v>2275</v>
      </c>
    </row>
    <row r="1652" spans="1:1" x14ac:dyDescent="0.2">
      <c r="A1652" t="s">
        <v>2276</v>
      </c>
    </row>
    <row r="1653" spans="1:1" x14ac:dyDescent="0.2">
      <c r="A1653" t="s">
        <v>2277</v>
      </c>
    </row>
    <row r="1654" spans="1:1" x14ac:dyDescent="0.2">
      <c r="A1654" t="s">
        <v>2278</v>
      </c>
    </row>
    <row r="1655" spans="1:1" x14ac:dyDescent="0.2">
      <c r="A1655" t="s">
        <v>2279</v>
      </c>
    </row>
    <row r="1656" spans="1:1" x14ac:dyDescent="0.2">
      <c r="A1656" t="s">
        <v>2280</v>
      </c>
    </row>
    <row r="1657" spans="1:1" x14ac:dyDescent="0.2">
      <c r="A1657" t="s">
        <v>2280</v>
      </c>
    </row>
    <row r="1658" spans="1:1" x14ac:dyDescent="0.2">
      <c r="A1658" t="s">
        <v>2282</v>
      </c>
    </row>
    <row r="1659" spans="1:1" x14ac:dyDescent="0.2">
      <c r="A1659" t="s">
        <v>2283</v>
      </c>
    </row>
    <row r="1660" spans="1:1" x14ac:dyDescent="0.2">
      <c r="A1660" t="s">
        <v>2284</v>
      </c>
    </row>
    <row r="1661" spans="1:1" x14ac:dyDescent="0.2">
      <c r="A1661" t="s">
        <v>2285</v>
      </c>
    </row>
    <row r="1662" spans="1:1" x14ac:dyDescent="0.2">
      <c r="A1662" t="s">
        <v>2286</v>
      </c>
    </row>
    <row r="1663" spans="1:1" x14ac:dyDescent="0.2">
      <c r="A1663" t="s">
        <v>2286</v>
      </c>
    </row>
    <row r="1664" spans="1:1" x14ac:dyDescent="0.2">
      <c r="A1664" t="s">
        <v>2288</v>
      </c>
    </row>
    <row r="1665" spans="1:1" x14ac:dyDescent="0.2">
      <c r="A1665" t="s">
        <v>2289</v>
      </c>
    </row>
    <row r="1666" spans="1:1" x14ac:dyDescent="0.2">
      <c r="A1666" t="s">
        <v>2290</v>
      </c>
    </row>
    <row r="1667" spans="1:1" x14ac:dyDescent="0.2">
      <c r="A1667" t="s">
        <v>2291</v>
      </c>
    </row>
    <row r="1668" spans="1:1" x14ac:dyDescent="0.2">
      <c r="A1668" t="s">
        <v>2292</v>
      </c>
    </row>
    <row r="1669" spans="1:1" x14ac:dyDescent="0.2">
      <c r="A1669" t="s">
        <v>2293</v>
      </c>
    </row>
    <row r="1670" spans="1:1" x14ac:dyDescent="0.2">
      <c r="A1670" t="s">
        <v>2295</v>
      </c>
    </row>
    <row r="1671" spans="1:1" x14ac:dyDescent="0.2">
      <c r="A1671" t="s">
        <v>2296</v>
      </c>
    </row>
    <row r="1672" spans="1:1" x14ac:dyDescent="0.2">
      <c r="A1672" t="s">
        <v>2297</v>
      </c>
    </row>
    <row r="1673" spans="1:1" x14ac:dyDescent="0.2">
      <c r="A1673" t="s">
        <v>2298</v>
      </c>
    </row>
    <row r="1674" spans="1:1" x14ac:dyDescent="0.2">
      <c r="A1674" t="s">
        <v>2299</v>
      </c>
    </row>
    <row r="1675" spans="1:1" x14ac:dyDescent="0.2">
      <c r="A1675" t="s">
        <v>2300</v>
      </c>
    </row>
    <row r="1676" spans="1:1" x14ac:dyDescent="0.2">
      <c r="A1676" t="s">
        <v>2302</v>
      </c>
    </row>
    <row r="1677" spans="1:1" x14ac:dyDescent="0.2">
      <c r="A1677" t="s">
        <v>2303</v>
      </c>
    </row>
    <row r="1678" spans="1:1" x14ac:dyDescent="0.2">
      <c r="A1678" t="s">
        <v>2304</v>
      </c>
    </row>
    <row r="1679" spans="1:1" x14ac:dyDescent="0.2">
      <c r="A1679" t="s">
        <v>2305</v>
      </c>
    </row>
    <row r="1680" spans="1:1" x14ac:dyDescent="0.2">
      <c r="A1680" t="s">
        <v>2307</v>
      </c>
    </row>
    <row r="1681" spans="1:1" x14ac:dyDescent="0.2">
      <c r="A1681" t="s">
        <v>2309</v>
      </c>
    </row>
    <row r="1682" spans="1:1" x14ac:dyDescent="0.2">
      <c r="A1682" t="s">
        <v>2310</v>
      </c>
    </row>
    <row r="1683" spans="1:1" x14ac:dyDescent="0.2">
      <c r="A1683" t="s">
        <v>2311</v>
      </c>
    </row>
    <row r="1684" spans="1:1" x14ac:dyDescent="0.2">
      <c r="A1684" t="s">
        <v>2312</v>
      </c>
    </row>
    <row r="1685" spans="1:1" x14ac:dyDescent="0.2">
      <c r="A1685" t="s">
        <v>2313</v>
      </c>
    </row>
    <row r="1686" spans="1:1" x14ac:dyDescent="0.2">
      <c r="A1686" t="s">
        <v>2314</v>
      </c>
    </row>
    <row r="1687" spans="1:1" x14ac:dyDescent="0.2">
      <c r="A1687" t="s">
        <v>2315</v>
      </c>
    </row>
    <row r="1688" spans="1:1" x14ac:dyDescent="0.2">
      <c r="A1688" t="s">
        <v>2317</v>
      </c>
    </row>
    <row r="1689" spans="1:1" x14ac:dyDescent="0.2">
      <c r="A1689" t="s">
        <v>2318</v>
      </c>
    </row>
    <row r="1690" spans="1:1" x14ac:dyDescent="0.2">
      <c r="A1690" t="s">
        <v>2319</v>
      </c>
    </row>
    <row r="1691" spans="1:1" x14ac:dyDescent="0.2">
      <c r="A1691" t="s">
        <v>2321</v>
      </c>
    </row>
    <row r="1692" spans="1:1" x14ac:dyDescent="0.2">
      <c r="A1692" t="s">
        <v>2322</v>
      </c>
    </row>
    <row r="1693" spans="1:1" x14ac:dyDescent="0.2">
      <c r="A1693" t="s">
        <v>2323</v>
      </c>
    </row>
    <row r="1694" spans="1:1" x14ac:dyDescent="0.2">
      <c r="A1694" t="s">
        <v>2324</v>
      </c>
    </row>
    <row r="1695" spans="1:1" x14ac:dyDescent="0.2">
      <c r="A1695" t="s">
        <v>2326</v>
      </c>
    </row>
    <row r="1696" spans="1:1" x14ac:dyDescent="0.2">
      <c r="A1696" t="s">
        <v>2327</v>
      </c>
    </row>
    <row r="1697" spans="1:1" x14ac:dyDescent="0.2">
      <c r="A1697" t="s">
        <v>2329</v>
      </c>
    </row>
    <row r="1698" spans="1:1" x14ac:dyDescent="0.2">
      <c r="A1698" t="s">
        <v>2330</v>
      </c>
    </row>
    <row r="1699" spans="1:1" x14ac:dyDescent="0.2">
      <c r="A1699" t="s">
        <v>2331</v>
      </c>
    </row>
    <row r="1700" spans="1:1" x14ac:dyDescent="0.2">
      <c r="A1700" t="s">
        <v>2332</v>
      </c>
    </row>
    <row r="1701" spans="1:1" x14ac:dyDescent="0.2">
      <c r="A1701" t="s">
        <v>2333</v>
      </c>
    </row>
    <row r="1702" spans="1:1" x14ac:dyDescent="0.2">
      <c r="A1702" t="s">
        <v>2334</v>
      </c>
    </row>
    <row r="1703" spans="1:1" x14ac:dyDescent="0.2">
      <c r="A1703" t="s">
        <v>2335</v>
      </c>
    </row>
    <row r="1704" spans="1:1" x14ac:dyDescent="0.2">
      <c r="A1704" t="s">
        <v>2336</v>
      </c>
    </row>
    <row r="1705" spans="1:1" x14ac:dyDescent="0.2">
      <c r="A1705" t="s">
        <v>2337</v>
      </c>
    </row>
    <row r="1706" spans="1:1" x14ac:dyDescent="0.2">
      <c r="A1706" t="s">
        <v>2338</v>
      </c>
    </row>
    <row r="1707" spans="1:1" x14ac:dyDescent="0.2">
      <c r="A1707" t="s">
        <v>2340</v>
      </c>
    </row>
    <row r="1708" spans="1:1" x14ac:dyDescent="0.2">
      <c r="A1708" t="s">
        <v>2341</v>
      </c>
    </row>
    <row r="1709" spans="1:1" x14ac:dyDescent="0.2">
      <c r="A1709" t="s">
        <v>2342</v>
      </c>
    </row>
    <row r="1710" spans="1:1" x14ac:dyDescent="0.2">
      <c r="A1710" t="s">
        <v>2344</v>
      </c>
    </row>
    <row r="1711" spans="1:1" x14ac:dyDescent="0.2">
      <c r="A1711" t="s">
        <v>2345</v>
      </c>
    </row>
    <row r="1712" spans="1:1" x14ac:dyDescent="0.2">
      <c r="A1712" t="s">
        <v>2347</v>
      </c>
    </row>
    <row r="1713" spans="1:1" x14ac:dyDescent="0.2">
      <c r="A1713" t="s">
        <v>2348</v>
      </c>
    </row>
    <row r="1714" spans="1:1" x14ac:dyDescent="0.2">
      <c r="A1714" t="s">
        <v>2349</v>
      </c>
    </row>
    <row r="1715" spans="1:1" x14ac:dyDescent="0.2">
      <c r="A1715" t="s">
        <v>2350</v>
      </c>
    </row>
    <row r="1716" spans="1:1" x14ac:dyDescent="0.2">
      <c r="A1716" t="s">
        <v>2351</v>
      </c>
    </row>
    <row r="1717" spans="1:1" x14ac:dyDescent="0.2">
      <c r="A1717" t="s">
        <v>2353</v>
      </c>
    </row>
    <row r="1718" spans="1:1" x14ac:dyDescent="0.2">
      <c r="A1718" t="s">
        <v>2354</v>
      </c>
    </row>
    <row r="1719" spans="1:1" x14ac:dyDescent="0.2">
      <c r="A1719" t="s">
        <v>2355</v>
      </c>
    </row>
    <row r="1720" spans="1:1" x14ac:dyDescent="0.2">
      <c r="A1720" t="s">
        <v>2357</v>
      </c>
    </row>
    <row r="1721" spans="1:1" x14ac:dyDescent="0.2">
      <c r="A1721" t="s">
        <v>2358</v>
      </c>
    </row>
    <row r="1722" spans="1:1" x14ac:dyDescent="0.2">
      <c r="A1722" t="s">
        <v>2359</v>
      </c>
    </row>
    <row r="1723" spans="1:1" x14ac:dyDescent="0.2">
      <c r="A1723" t="s">
        <v>2361</v>
      </c>
    </row>
    <row r="1724" spans="1:1" x14ac:dyDescent="0.2">
      <c r="A1724" t="s">
        <v>2363</v>
      </c>
    </row>
    <row r="1725" spans="1:1" x14ac:dyDescent="0.2">
      <c r="A1725" t="s">
        <v>2364</v>
      </c>
    </row>
    <row r="1726" spans="1:1" x14ac:dyDescent="0.2">
      <c r="A1726" t="s">
        <v>2365</v>
      </c>
    </row>
    <row r="1727" spans="1:1" x14ac:dyDescent="0.2">
      <c r="A1727" t="s">
        <v>2366</v>
      </c>
    </row>
    <row r="1728" spans="1:1" x14ac:dyDescent="0.2">
      <c r="A1728" t="s">
        <v>2368</v>
      </c>
    </row>
    <row r="1729" spans="1:1" x14ac:dyDescent="0.2">
      <c r="A1729" t="s">
        <v>2369</v>
      </c>
    </row>
    <row r="1730" spans="1:1" x14ac:dyDescent="0.2">
      <c r="A1730" t="s">
        <v>2370</v>
      </c>
    </row>
    <row r="1731" spans="1:1" x14ac:dyDescent="0.2">
      <c r="A1731" t="s">
        <v>2372</v>
      </c>
    </row>
    <row r="1732" spans="1:1" x14ac:dyDescent="0.2">
      <c r="A1732" t="s">
        <v>2373</v>
      </c>
    </row>
    <row r="1733" spans="1:1" x14ac:dyDescent="0.2">
      <c r="A1733" t="s">
        <v>2375</v>
      </c>
    </row>
    <row r="1734" spans="1:1" x14ac:dyDescent="0.2">
      <c r="A1734" t="s">
        <v>2376</v>
      </c>
    </row>
    <row r="1735" spans="1:1" x14ac:dyDescent="0.2">
      <c r="A1735" t="s">
        <v>2377</v>
      </c>
    </row>
    <row r="1736" spans="1:1" x14ac:dyDescent="0.2">
      <c r="A1736" t="s">
        <v>2378</v>
      </c>
    </row>
    <row r="1737" spans="1:1" x14ac:dyDescent="0.2">
      <c r="A1737" t="s">
        <v>2379</v>
      </c>
    </row>
    <row r="1738" spans="1:1" x14ac:dyDescent="0.2">
      <c r="A1738" t="s">
        <v>2380</v>
      </c>
    </row>
    <row r="1739" spans="1:1" x14ac:dyDescent="0.2">
      <c r="A1739" t="s">
        <v>2381</v>
      </c>
    </row>
    <row r="1740" spans="1:1" x14ac:dyDescent="0.2">
      <c r="A1740" t="s">
        <v>2382</v>
      </c>
    </row>
    <row r="1741" spans="1:1" x14ac:dyDescent="0.2">
      <c r="A1741" t="s">
        <v>2383</v>
      </c>
    </row>
    <row r="1742" spans="1:1" x14ac:dyDescent="0.2">
      <c r="A1742" t="s">
        <v>2384</v>
      </c>
    </row>
    <row r="1743" spans="1:1" x14ac:dyDescent="0.2">
      <c r="A1743" t="s">
        <v>2385</v>
      </c>
    </row>
    <row r="1744" spans="1:1" x14ac:dyDescent="0.2">
      <c r="A1744" t="s">
        <v>2387</v>
      </c>
    </row>
    <row r="1745" spans="1:1" x14ac:dyDescent="0.2">
      <c r="A1745" t="s">
        <v>2388</v>
      </c>
    </row>
    <row r="1746" spans="1:1" x14ac:dyDescent="0.2">
      <c r="A1746" t="s">
        <v>2390</v>
      </c>
    </row>
    <row r="1747" spans="1:1" x14ac:dyDescent="0.2">
      <c r="A1747" t="s">
        <v>2392</v>
      </c>
    </row>
    <row r="1748" spans="1:1" x14ac:dyDescent="0.2">
      <c r="A1748" t="s">
        <v>2394</v>
      </c>
    </row>
    <row r="1749" spans="1:1" x14ac:dyDescent="0.2">
      <c r="A1749" t="s">
        <v>2395</v>
      </c>
    </row>
    <row r="1750" spans="1:1" x14ac:dyDescent="0.2">
      <c r="A1750" t="s">
        <v>2397</v>
      </c>
    </row>
    <row r="1751" spans="1:1" x14ac:dyDescent="0.2">
      <c r="A1751" t="s">
        <v>2398</v>
      </c>
    </row>
    <row r="1752" spans="1:1" x14ac:dyDescent="0.2">
      <c r="A1752" t="s">
        <v>2400</v>
      </c>
    </row>
    <row r="1753" spans="1:1" x14ac:dyDescent="0.2">
      <c r="A1753" t="s">
        <v>2402</v>
      </c>
    </row>
    <row r="1754" spans="1:1" x14ac:dyDescent="0.2">
      <c r="A1754" t="s">
        <v>2403</v>
      </c>
    </row>
    <row r="1755" spans="1:1" x14ac:dyDescent="0.2">
      <c r="A1755" t="s">
        <v>2404</v>
      </c>
    </row>
    <row r="1756" spans="1:1" x14ac:dyDescent="0.2">
      <c r="A1756" t="s">
        <v>2405</v>
      </c>
    </row>
    <row r="1757" spans="1:1" x14ac:dyDescent="0.2">
      <c r="A1757" t="s">
        <v>2406</v>
      </c>
    </row>
    <row r="1758" spans="1:1" x14ac:dyDescent="0.2">
      <c r="A1758" t="s">
        <v>2407</v>
      </c>
    </row>
    <row r="1759" spans="1:1" x14ac:dyDescent="0.2">
      <c r="A1759" t="s">
        <v>2409</v>
      </c>
    </row>
    <row r="1760" spans="1:1" x14ac:dyDescent="0.2">
      <c r="A1760" t="s">
        <v>2411</v>
      </c>
    </row>
    <row r="1761" spans="1:1" x14ac:dyDescent="0.2">
      <c r="A1761" t="s">
        <v>2413</v>
      </c>
    </row>
    <row r="1762" spans="1:1" x14ac:dyDescent="0.2">
      <c r="A1762" t="s">
        <v>2414</v>
      </c>
    </row>
    <row r="1763" spans="1:1" x14ac:dyDescent="0.2">
      <c r="A1763" t="s">
        <v>2416</v>
      </c>
    </row>
    <row r="1764" spans="1:1" x14ac:dyDescent="0.2">
      <c r="A1764" t="s">
        <v>2417</v>
      </c>
    </row>
    <row r="1765" spans="1:1" x14ac:dyDescent="0.2">
      <c r="A1765" t="s">
        <v>2419</v>
      </c>
    </row>
    <row r="1766" spans="1:1" x14ac:dyDescent="0.2">
      <c r="A1766" t="s">
        <v>2420</v>
      </c>
    </row>
    <row r="1767" spans="1:1" x14ac:dyDescent="0.2">
      <c r="A1767" t="s">
        <v>2422</v>
      </c>
    </row>
    <row r="1768" spans="1:1" x14ac:dyDescent="0.2">
      <c r="A1768" t="s">
        <v>2052</v>
      </c>
    </row>
    <row r="1769" spans="1:1" x14ac:dyDescent="0.2">
      <c r="A1769" t="s">
        <v>2424</v>
      </c>
    </row>
    <row r="1770" spans="1:1" x14ac:dyDescent="0.2">
      <c r="A1770" t="s">
        <v>2426</v>
      </c>
    </row>
    <row r="1771" spans="1:1" x14ac:dyDescent="0.2">
      <c r="A1771" t="s">
        <v>2428</v>
      </c>
    </row>
    <row r="1772" spans="1:1" x14ac:dyDescent="0.2">
      <c r="A1772" t="s">
        <v>2429</v>
      </c>
    </row>
    <row r="1773" spans="1:1" x14ac:dyDescent="0.2">
      <c r="A1773" t="s">
        <v>2430</v>
      </c>
    </row>
    <row r="1774" spans="1:1" x14ac:dyDescent="0.2">
      <c r="A1774" t="s">
        <v>2431</v>
      </c>
    </row>
    <row r="1775" spans="1:1" x14ac:dyDescent="0.2">
      <c r="A1775" t="s">
        <v>2432</v>
      </c>
    </row>
    <row r="1776" spans="1:1" x14ac:dyDescent="0.2">
      <c r="A1776" t="s">
        <v>2434</v>
      </c>
    </row>
    <row r="1777" spans="1:1" x14ac:dyDescent="0.2">
      <c r="A1777" t="s">
        <v>2435</v>
      </c>
    </row>
    <row r="1778" spans="1:1" x14ac:dyDescent="0.2">
      <c r="A1778" t="s">
        <v>2436</v>
      </c>
    </row>
    <row r="1779" spans="1:1" x14ac:dyDescent="0.2">
      <c r="A1779" t="s">
        <v>2437</v>
      </c>
    </row>
    <row r="1780" spans="1:1" x14ac:dyDescent="0.2">
      <c r="A1780" t="s">
        <v>2438</v>
      </c>
    </row>
    <row r="1781" spans="1:1" x14ac:dyDescent="0.2">
      <c r="A1781" t="s">
        <v>2439</v>
      </c>
    </row>
    <row r="1782" spans="1:1" x14ac:dyDescent="0.2">
      <c r="A1782" t="s">
        <v>2440</v>
      </c>
    </row>
    <row r="1783" spans="1:1" x14ac:dyDescent="0.2">
      <c r="A1783" t="s">
        <v>2442</v>
      </c>
    </row>
    <row r="1784" spans="1:1" x14ac:dyDescent="0.2">
      <c r="A1784" t="s">
        <v>2443</v>
      </c>
    </row>
    <row r="1785" spans="1:1" x14ac:dyDescent="0.2">
      <c r="A1785" t="s">
        <v>2444</v>
      </c>
    </row>
    <row r="1786" spans="1:1" x14ac:dyDescent="0.2">
      <c r="A1786" t="s">
        <v>2446</v>
      </c>
    </row>
    <row r="1787" spans="1:1" x14ac:dyDescent="0.2">
      <c r="A1787" t="s">
        <v>2448</v>
      </c>
    </row>
    <row r="1788" spans="1:1" x14ac:dyDescent="0.2">
      <c r="A1788" t="s">
        <v>2450</v>
      </c>
    </row>
    <row r="1789" spans="1:1" x14ac:dyDescent="0.2">
      <c r="A1789" t="s">
        <v>2451</v>
      </c>
    </row>
    <row r="1790" spans="1:1" x14ac:dyDescent="0.2">
      <c r="A1790" t="s">
        <v>2453</v>
      </c>
    </row>
    <row r="1791" spans="1:1" x14ac:dyDescent="0.2">
      <c r="A1791" t="s">
        <v>2454</v>
      </c>
    </row>
    <row r="1792" spans="1:1" x14ac:dyDescent="0.2">
      <c r="A1792" t="s">
        <v>2455</v>
      </c>
    </row>
    <row r="1793" spans="1:1" x14ac:dyDescent="0.2">
      <c r="A1793" t="s">
        <v>2457</v>
      </c>
    </row>
    <row r="1794" spans="1:1" x14ac:dyDescent="0.2">
      <c r="A1794" t="s">
        <v>2459</v>
      </c>
    </row>
    <row r="1795" spans="1:1" x14ac:dyDescent="0.2">
      <c r="A1795" t="s">
        <v>2460</v>
      </c>
    </row>
    <row r="1796" spans="1:1" x14ac:dyDescent="0.2">
      <c r="A1796" t="s">
        <v>2462</v>
      </c>
    </row>
    <row r="1797" spans="1:1" x14ac:dyDescent="0.2">
      <c r="A1797" t="s">
        <v>2464</v>
      </c>
    </row>
    <row r="1798" spans="1:1" x14ac:dyDescent="0.2">
      <c r="A1798" t="s">
        <v>2465</v>
      </c>
    </row>
    <row r="1799" spans="1:1" x14ac:dyDescent="0.2">
      <c r="A1799" t="s">
        <v>2467</v>
      </c>
    </row>
    <row r="1800" spans="1:1" x14ac:dyDescent="0.2">
      <c r="A1800" t="s">
        <v>2468</v>
      </c>
    </row>
    <row r="1801" spans="1:1" x14ac:dyDescent="0.2">
      <c r="A1801" t="s">
        <v>2469</v>
      </c>
    </row>
    <row r="1802" spans="1:1" x14ac:dyDescent="0.2">
      <c r="A1802" t="s">
        <v>2470</v>
      </c>
    </row>
    <row r="1803" spans="1:1" x14ac:dyDescent="0.2">
      <c r="A1803" t="s">
        <v>2472</v>
      </c>
    </row>
    <row r="1804" spans="1:1" x14ac:dyDescent="0.2">
      <c r="A1804" t="s">
        <v>2473</v>
      </c>
    </row>
    <row r="1805" spans="1:1" x14ac:dyDescent="0.2">
      <c r="A1805" t="s">
        <v>2475</v>
      </c>
    </row>
    <row r="1806" spans="1:1" x14ac:dyDescent="0.2">
      <c r="A1806" t="s">
        <v>2477</v>
      </c>
    </row>
    <row r="1807" spans="1:1" x14ac:dyDescent="0.2">
      <c r="A1807" t="s">
        <v>2479</v>
      </c>
    </row>
    <row r="1808" spans="1:1" x14ac:dyDescent="0.2">
      <c r="A1808" t="s">
        <v>2480</v>
      </c>
    </row>
    <row r="1809" spans="1:1" x14ac:dyDescent="0.2">
      <c r="A1809" t="s">
        <v>2482</v>
      </c>
    </row>
    <row r="1810" spans="1:1" x14ac:dyDescent="0.2">
      <c r="A1810" t="s">
        <v>2483</v>
      </c>
    </row>
    <row r="1811" spans="1:1" x14ac:dyDescent="0.2">
      <c r="A1811" t="s">
        <v>2485</v>
      </c>
    </row>
    <row r="1812" spans="1:1" x14ac:dyDescent="0.2">
      <c r="A1812" t="s">
        <v>2486</v>
      </c>
    </row>
    <row r="1813" spans="1:1" x14ac:dyDescent="0.2">
      <c r="A1813" t="s">
        <v>2487</v>
      </c>
    </row>
    <row r="1814" spans="1:1" x14ac:dyDescent="0.2">
      <c r="A1814" t="s">
        <v>2488</v>
      </c>
    </row>
    <row r="1815" spans="1:1" x14ac:dyDescent="0.2">
      <c r="A1815" t="s">
        <v>2489</v>
      </c>
    </row>
    <row r="1816" spans="1:1" x14ac:dyDescent="0.2">
      <c r="A1816" t="s">
        <v>2490</v>
      </c>
    </row>
    <row r="1817" spans="1:1" x14ac:dyDescent="0.2">
      <c r="A1817" t="s">
        <v>2491</v>
      </c>
    </row>
    <row r="1818" spans="1:1" x14ac:dyDescent="0.2">
      <c r="A1818" t="s">
        <v>2492</v>
      </c>
    </row>
    <row r="1819" spans="1:1" x14ac:dyDescent="0.2">
      <c r="A1819" t="s">
        <v>2493</v>
      </c>
    </row>
    <row r="1820" spans="1:1" x14ac:dyDescent="0.2">
      <c r="A1820" t="s">
        <v>2495</v>
      </c>
    </row>
    <row r="1821" spans="1:1" x14ac:dyDescent="0.2">
      <c r="A1821" t="s">
        <v>2496</v>
      </c>
    </row>
    <row r="1822" spans="1:1" x14ac:dyDescent="0.2">
      <c r="A1822" t="s">
        <v>2497</v>
      </c>
    </row>
    <row r="1823" spans="1:1" x14ac:dyDescent="0.2">
      <c r="A1823" t="s">
        <v>2499</v>
      </c>
    </row>
    <row r="1824" spans="1:1" x14ac:dyDescent="0.2">
      <c r="A1824" t="s">
        <v>2500</v>
      </c>
    </row>
    <row r="1825" spans="1:1" x14ac:dyDescent="0.2">
      <c r="A1825" t="s">
        <v>2501</v>
      </c>
    </row>
    <row r="1826" spans="1:1" x14ac:dyDescent="0.2">
      <c r="A1826" t="s">
        <v>2502</v>
      </c>
    </row>
    <row r="1827" spans="1:1" x14ac:dyDescent="0.2">
      <c r="A1827" t="s">
        <v>2504</v>
      </c>
    </row>
    <row r="1828" spans="1:1" x14ac:dyDescent="0.2">
      <c r="A1828" t="s">
        <v>2506</v>
      </c>
    </row>
    <row r="1829" spans="1:1" x14ac:dyDescent="0.2">
      <c r="A1829" t="s">
        <v>2508</v>
      </c>
    </row>
    <row r="1830" spans="1:1" x14ac:dyDescent="0.2">
      <c r="A1830" t="s">
        <v>2510</v>
      </c>
    </row>
    <row r="1831" spans="1:1" x14ac:dyDescent="0.2">
      <c r="A1831" t="s">
        <v>2511</v>
      </c>
    </row>
    <row r="1832" spans="1:1" x14ac:dyDescent="0.2">
      <c r="A1832" t="s">
        <v>2513</v>
      </c>
    </row>
    <row r="1833" spans="1:1" x14ac:dyDescent="0.2">
      <c r="A1833" t="s">
        <v>2514</v>
      </c>
    </row>
    <row r="1834" spans="1:1" x14ac:dyDescent="0.2">
      <c r="A1834" t="s">
        <v>2516</v>
      </c>
    </row>
    <row r="1835" spans="1:1" x14ac:dyDescent="0.2">
      <c r="A1835" t="s">
        <v>2517</v>
      </c>
    </row>
    <row r="1836" spans="1:1" x14ac:dyDescent="0.2">
      <c r="A1836" t="s">
        <v>2518</v>
      </c>
    </row>
    <row r="1837" spans="1:1" x14ac:dyDescent="0.2">
      <c r="A1837" t="s">
        <v>2519</v>
      </c>
    </row>
    <row r="1838" spans="1:1" x14ac:dyDescent="0.2">
      <c r="A1838" t="s">
        <v>2521</v>
      </c>
    </row>
    <row r="1839" spans="1:1" x14ac:dyDescent="0.2">
      <c r="A1839" t="s">
        <v>2523</v>
      </c>
    </row>
    <row r="1840" spans="1:1" x14ac:dyDescent="0.2">
      <c r="A1840" t="s">
        <v>2525</v>
      </c>
    </row>
    <row r="1841" spans="1:1" x14ac:dyDescent="0.2">
      <c r="A1841" t="s">
        <v>2526</v>
      </c>
    </row>
    <row r="1842" spans="1:1" x14ac:dyDescent="0.2">
      <c r="A1842" t="s">
        <v>2527</v>
      </c>
    </row>
    <row r="1843" spans="1:1" x14ac:dyDescent="0.2">
      <c r="A1843" t="s">
        <v>2529</v>
      </c>
    </row>
    <row r="1844" spans="1:1" x14ac:dyDescent="0.2">
      <c r="A1844" t="s">
        <v>2531</v>
      </c>
    </row>
    <row r="1845" spans="1:1" x14ac:dyDescent="0.2">
      <c r="A1845" t="s">
        <v>2533</v>
      </c>
    </row>
    <row r="1846" spans="1:1" x14ac:dyDescent="0.2">
      <c r="A1846" t="s">
        <v>2534</v>
      </c>
    </row>
    <row r="1847" spans="1:1" x14ac:dyDescent="0.2">
      <c r="A1847" t="s">
        <v>2535</v>
      </c>
    </row>
    <row r="1848" spans="1:1" x14ac:dyDescent="0.2">
      <c r="A1848" t="s">
        <v>2537</v>
      </c>
    </row>
    <row r="1849" spans="1:1" x14ac:dyDescent="0.2">
      <c r="A1849" t="s">
        <v>2538</v>
      </c>
    </row>
    <row r="1850" spans="1:1" x14ac:dyDescent="0.2">
      <c r="A1850" t="s">
        <v>2539</v>
      </c>
    </row>
    <row r="1851" spans="1:1" x14ac:dyDescent="0.2">
      <c r="A1851" t="s">
        <v>2541</v>
      </c>
    </row>
    <row r="1852" spans="1:1" x14ac:dyDescent="0.2">
      <c r="A1852" t="s">
        <v>2543</v>
      </c>
    </row>
    <row r="1853" spans="1:1" x14ac:dyDescent="0.2">
      <c r="A1853" t="s">
        <v>2544</v>
      </c>
    </row>
    <row r="1854" spans="1:1" x14ac:dyDescent="0.2">
      <c r="A1854" t="s">
        <v>2546</v>
      </c>
    </row>
    <row r="1855" spans="1:1" x14ac:dyDescent="0.2">
      <c r="A1855" t="s">
        <v>2547</v>
      </c>
    </row>
    <row r="1856" spans="1:1" x14ac:dyDescent="0.2">
      <c r="A1856" t="s">
        <v>2549</v>
      </c>
    </row>
    <row r="1857" spans="1:1" x14ac:dyDescent="0.2">
      <c r="A1857" t="s">
        <v>2550</v>
      </c>
    </row>
    <row r="1858" spans="1:1" x14ac:dyDescent="0.2">
      <c r="A1858" t="s">
        <v>2551</v>
      </c>
    </row>
    <row r="1859" spans="1:1" x14ac:dyDescent="0.2">
      <c r="A1859" t="s">
        <v>2553</v>
      </c>
    </row>
    <row r="1860" spans="1:1" x14ac:dyDescent="0.2">
      <c r="A1860" t="s">
        <v>2554</v>
      </c>
    </row>
    <row r="1861" spans="1:1" x14ac:dyDescent="0.2">
      <c r="A1861" t="s">
        <v>2555</v>
      </c>
    </row>
    <row r="1862" spans="1:1" x14ac:dyDescent="0.2">
      <c r="A1862" t="s">
        <v>2556</v>
      </c>
    </row>
    <row r="1863" spans="1:1" x14ac:dyDescent="0.2">
      <c r="A1863" t="s">
        <v>2557</v>
      </c>
    </row>
    <row r="1864" spans="1:1" x14ac:dyDescent="0.2">
      <c r="A1864" t="s">
        <v>2559</v>
      </c>
    </row>
    <row r="1865" spans="1:1" x14ac:dyDescent="0.2">
      <c r="A1865" t="s">
        <v>2561</v>
      </c>
    </row>
    <row r="1866" spans="1:1" x14ac:dyDescent="0.2">
      <c r="A1866" t="s">
        <v>2563</v>
      </c>
    </row>
    <row r="1867" spans="1:1" x14ac:dyDescent="0.2">
      <c r="A1867" t="s">
        <v>2564</v>
      </c>
    </row>
    <row r="1868" spans="1:1" x14ac:dyDescent="0.2">
      <c r="A1868" t="s">
        <v>2565</v>
      </c>
    </row>
    <row r="1869" spans="1:1" x14ac:dyDescent="0.2">
      <c r="A1869" t="s">
        <v>2566</v>
      </c>
    </row>
    <row r="1870" spans="1:1" x14ac:dyDescent="0.2">
      <c r="A1870" t="s">
        <v>2568</v>
      </c>
    </row>
    <row r="1871" spans="1:1" x14ac:dyDescent="0.2">
      <c r="A1871" t="s">
        <v>2569</v>
      </c>
    </row>
    <row r="1872" spans="1:1" x14ac:dyDescent="0.2">
      <c r="A1872" t="s">
        <v>2570</v>
      </c>
    </row>
    <row r="1873" spans="1:1" x14ac:dyDescent="0.2">
      <c r="A1873" t="s">
        <v>2571</v>
      </c>
    </row>
    <row r="1874" spans="1:1" x14ac:dyDescent="0.2">
      <c r="A1874" t="s">
        <v>2573</v>
      </c>
    </row>
    <row r="1875" spans="1:1" x14ac:dyDescent="0.2">
      <c r="A1875" t="s">
        <v>2574</v>
      </c>
    </row>
    <row r="1876" spans="1:1" x14ac:dyDescent="0.2">
      <c r="A1876" t="s">
        <v>2576</v>
      </c>
    </row>
    <row r="1877" spans="1:1" x14ac:dyDescent="0.2">
      <c r="A1877" t="s">
        <v>2578</v>
      </c>
    </row>
    <row r="1878" spans="1:1" x14ac:dyDescent="0.2">
      <c r="A1878" t="s">
        <v>2579</v>
      </c>
    </row>
    <row r="1879" spans="1:1" x14ac:dyDescent="0.2">
      <c r="A1879" t="s">
        <v>2581</v>
      </c>
    </row>
    <row r="1880" spans="1:1" x14ac:dyDescent="0.2">
      <c r="A1880" t="s">
        <v>2582</v>
      </c>
    </row>
    <row r="1881" spans="1:1" x14ac:dyDescent="0.2">
      <c r="A1881" t="s">
        <v>2584</v>
      </c>
    </row>
    <row r="1882" spans="1:1" x14ac:dyDescent="0.2">
      <c r="A1882" t="s">
        <v>2585</v>
      </c>
    </row>
    <row r="1883" spans="1:1" x14ac:dyDescent="0.2">
      <c r="A1883" t="s">
        <v>2587</v>
      </c>
    </row>
    <row r="1884" spans="1:1" x14ac:dyDescent="0.2">
      <c r="A1884" t="s">
        <v>2588</v>
      </c>
    </row>
    <row r="1885" spans="1:1" x14ac:dyDescent="0.2">
      <c r="A1885" t="s">
        <v>2589</v>
      </c>
    </row>
    <row r="1886" spans="1:1" x14ac:dyDescent="0.2">
      <c r="A1886" t="s">
        <v>2591</v>
      </c>
    </row>
    <row r="1887" spans="1:1" x14ac:dyDescent="0.2">
      <c r="A1887" t="s">
        <v>2592</v>
      </c>
    </row>
    <row r="1888" spans="1:1" x14ac:dyDescent="0.2">
      <c r="A1888" t="s">
        <v>2593</v>
      </c>
    </row>
    <row r="1889" spans="1:1" x14ac:dyDescent="0.2">
      <c r="A1889" t="s">
        <v>2595</v>
      </c>
    </row>
    <row r="1890" spans="1:1" x14ac:dyDescent="0.2">
      <c r="A1890" t="s">
        <v>2596</v>
      </c>
    </row>
    <row r="1891" spans="1:1" x14ac:dyDescent="0.2">
      <c r="A1891" t="s">
        <v>2597</v>
      </c>
    </row>
    <row r="1892" spans="1:1" x14ac:dyDescent="0.2">
      <c r="A1892" t="s">
        <v>2599</v>
      </c>
    </row>
    <row r="1893" spans="1:1" x14ac:dyDescent="0.2">
      <c r="A1893" t="s">
        <v>2601</v>
      </c>
    </row>
    <row r="1894" spans="1:1" x14ac:dyDescent="0.2">
      <c r="A1894" t="s">
        <v>2603</v>
      </c>
    </row>
    <row r="1895" spans="1:1" x14ac:dyDescent="0.2">
      <c r="A1895" t="s">
        <v>2605</v>
      </c>
    </row>
    <row r="1896" spans="1:1" x14ac:dyDescent="0.2">
      <c r="A1896" t="s">
        <v>2607</v>
      </c>
    </row>
    <row r="1897" spans="1:1" x14ac:dyDescent="0.2">
      <c r="A1897" t="s">
        <v>2608</v>
      </c>
    </row>
    <row r="1898" spans="1:1" x14ac:dyDescent="0.2">
      <c r="A1898" t="s">
        <v>2609</v>
      </c>
    </row>
    <row r="1899" spans="1:1" x14ac:dyDescent="0.2">
      <c r="A1899" t="s">
        <v>2611</v>
      </c>
    </row>
    <row r="1900" spans="1:1" x14ac:dyDescent="0.2">
      <c r="A1900" t="s">
        <v>2613</v>
      </c>
    </row>
    <row r="1901" spans="1:1" x14ac:dyDescent="0.2">
      <c r="A1901" t="s">
        <v>2615</v>
      </c>
    </row>
    <row r="1902" spans="1:1" x14ac:dyDescent="0.2">
      <c r="A1902" t="s">
        <v>2616</v>
      </c>
    </row>
    <row r="1903" spans="1:1" x14ac:dyDescent="0.2">
      <c r="A1903" t="s">
        <v>2618</v>
      </c>
    </row>
    <row r="1904" spans="1:1" x14ac:dyDescent="0.2">
      <c r="A1904" t="s">
        <v>2619</v>
      </c>
    </row>
    <row r="1905" spans="1:1" x14ac:dyDescent="0.2">
      <c r="A1905" t="s">
        <v>2621</v>
      </c>
    </row>
    <row r="1906" spans="1:1" x14ac:dyDescent="0.2">
      <c r="A1906" t="s">
        <v>2623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06"/>
  <sheetViews>
    <sheetView workbookViewId="0">
      <selection sqref="A1:A1048576"/>
    </sheetView>
  </sheetViews>
  <sheetFormatPr baseColWidth="10" defaultRowHeight="16" x14ac:dyDescent="0.2"/>
  <cols>
    <col min="1" max="1" width="43.6640625" customWidth="1"/>
  </cols>
  <sheetData>
    <row r="1" spans="1:1" x14ac:dyDescent="0.2">
      <c r="A1" t="s">
        <v>1</v>
      </c>
    </row>
    <row r="3" spans="1:1" x14ac:dyDescent="0.2">
      <c r="A3" t="s">
        <v>4</v>
      </c>
    </row>
    <row r="4" spans="1:1" x14ac:dyDescent="0.2">
      <c r="A4" t="s">
        <v>6</v>
      </c>
    </row>
    <row r="5" spans="1:1" x14ac:dyDescent="0.2">
      <c r="A5" t="s">
        <v>8</v>
      </c>
    </row>
    <row r="6" spans="1:1" x14ac:dyDescent="0.2">
      <c r="A6" t="s">
        <v>10</v>
      </c>
    </row>
    <row r="8" spans="1:1" x14ac:dyDescent="0.2">
      <c r="A8" t="s">
        <v>13</v>
      </c>
    </row>
    <row r="9" spans="1:1" x14ac:dyDescent="0.2">
      <c r="A9" t="s">
        <v>15</v>
      </c>
    </row>
    <row r="12" spans="1:1" x14ac:dyDescent="0.2">
      <c r="A12" t="s">
        <v>19</v>
      </c>
    </row>
    <row r="14" spans="1:1" x14ac:dyDescent="0.2">
      <c r="A14" t="s">
        <v>22</v>
      </c>
    </row>
    <row r="15" spans="1:1" x14ac:dyDescent="0.2">
      <c r="A15" t="s">
        <v>24</v>
      </c>
    </row>
    <row r="20" spans="1:1" x14ac:dyDescent="0.2">
      <c r="A20" t="s">
        <v>30</v>
      </c>
    </row>
    <row r="22" spans="1:1" x14ac:dyDescent="0.2">
      <c r="A22" t="s">
        <v>33</v>
      </c>
    </row>
    <row r="23" spans="1:1" x14ac:dyDescent="0.2">
      <c r="A23" t="s">
        <v>35</v>
      </c>
    </row>
    <row r="25" spans="1:1" x14ac:dyDescent="0.2">
      <c r="A25" t="s">
        <v>38</v>
      </c>
    </row>
    <row r="29" spans="1:1" x14ac:dyDescent="0.2">
      <c r="A29" t="s">
        <v>43</v>
      </c>
    </row>
    <row r="30" spans="1:1" x14ac:dyDescent="0.2">
      <c r="A30" t="s">
        <v>45</v>
      </c>
    </row>
    <row r="32" spans="1:1" x14ac:dyDescent="0.2">
      <c r="A32" t="s">
        <v>48</v>
      </c>
    </row>
    <row r="33" spans="1:1" x14ac:dyDescent="0.2">
      <c r="A33" t="s">
        <v>50</v>
      </c>
    </row>
    <row r="39" spans="1:1" x14ac:dyDescent="0.2">
      <c r="A39" t="s">
        <v>57</v>
      </c>
    </row>
    <row r="43" spans="1:1" x14ac:dyDescent="0.2">
      <c r="A43" t="s">
        <v>62</v>
      </c>
    </row>
    <row r="45" spans="1:1" x14ac:dyDescent="0.2">
      <c r="A45" t="s">
        <v>65</v>
      </c>
    </row>
    <row r="49" spans="1:1" x14ac:dyDescent="0.2">
      <c r="A49" t="s">
        <v>70</v>
      </c>
    </row>
    <row r="50" spans="1:1" x14ac:dyDescent="0.2">
      <c r="A50" t="s">
        <v>72</v>
      </c>
    </row>
    <row r="51" spans="1:1" x14ac:dyDescent="0.2">
      <c r="A51" t="s">
        <v>74</v>
      </c>
    </row>
    <row r="52" spans="1:1" x14ac:dyDescent="0.2">
      <c r="A52" t="s">
        <v>76</v>
      </c>
    </row>
    <row r="54" spans="1:1" x14ac:dyDescent="0.2">
      <c r="A54" t="s">
        <v>79</v>
      </c>
    </row>
    <row r="56" spans="1:1" x14ac:dyDescent="0.2">
      <c r="A56" t="s">
        <v>82</v>
      </c>
    </row>
    <row r="57" spans="1:1" x14ac:dyDescent="0.2">
      <c r="A57" t="s">
        <v>84</v>
      </c>
    </row>
    <row r="58" spans="1:1" x14ac:dyDescent="0.2">
      <c r="A58" t="s">
        <v>86</v>
      </c>
    </row>
    <row r="59" spans="1:1" x14ac:dyDescent="0.2">
      <c r="A59" t="s">
        <v>88</v>
      </c>
    </row>
    <row r="60" spans="1:1" x14ac:dyDescent="0.2">
      <c r="A60" t="s">
        <v>90</v>
      </c>
    </row>
    <row r="61" spans="1:1" x14ac:dyDescent="0.2">
      <c r="A61" t="s">
        <v>92</v>
      </c>
    </row>
    <row r="62" spans="1:1" x14ac:dyDescent="0.2">
      <c r="A62" t="s">
        <v>94</v>
      </c>
    </row>
    <row r="63" spans="1:1" x14ac:dyDescent="0.2">
      <c r="A63" t="s">
        <v>96</v>
      </c>
    </row>
    <row r="64" spans="1:1" x14ac:dyDescent="0.2">
      <c r="A64" t="s">
        <v>98</v>
      </c>
    </row>
    <row r="65" spans="1:1" x14ac:dyDescent="0.2">
      <c r="A65" t="s">
        <v>100</v>
      </c>
    </row>
    <row r="67" spans="1:1" x14ac:dyDescent="0.2">
      <c r="A67" t="s">
        <v>103</v>
      </c>
    </row>
    <row r="69" spans="1:1" x14ac:dyDescent="0.2">
      <c r="A69" t="s">
        <v>106</v>
      </c>
    </row>
    <row r="71" spans="1:1" x14ac:dyDescent="0.2">
      <c r="A71" t="s">
        <v>109</v>
      </c>
    </row>
    <row r="72" spans="1:1" x14ac:dyDescent="0.2">
      <c r="A72" t="s">
        <v>111</v>
      </c>
    </row>
    <row r="73" spans="1:1" x14ac:dyDescent="0.2">
      <c r="A73" t="s">
        <v>113</v>
      </c>
    </row>
    <row r="74" spans="1:1" x14ac:dyDescent="0.2">
      <c r="A74" t="s">
        <v>115</v>
      </c>
    </row>
    <row r="75" spans="1:1" x14ac:dyDescent="0.2">
      <c r="A75" t="s">
        <v>117</v>
      </c>
    </row>
    <row r="76" spans="1:1" x14ac:dyDescent="0.2">
      <c r="A76" t="s">
        <v>119</v>
      </c>
    </row>
    <row r="77" spans="1:1" x14ac:dyDescent="0.2">
      <c r="A77" t="s">
        <v>121</v>
      </c>
    </row>
    <row r="78" spans="1:1" x14ac:dyDescent="0.2">
      <c r="A78" t="s">
        <v>123</v>
      </c>
    </row>
    <row r="80" spans="1:1" x14ac:dyDescent="0.2">
      <c r="A80" t="s">
        <v>126</v>
      </c>
    </row>
    <row r="81" spans="1:1" x14ac:dyDescent="0.2">
      <c r="A81" t="s">
        <v>128</v>
      </c>
    </row>
    <row r="82" spans="1:1" x14ac:dyDescent="0.2">
      <c r="A82" t="s">
        <v>130</v>
      </c>
    </row>
    <row r="83" spans="1:1" x14ac:dyDescent="0.2">
      <c r="A83" t="s">
        <v>132</v>
      </c>
    </row>
    <row r="84" spans="1:1" x14ac:dyDescent="0.2">
      <c r="A84" t="s">
        <v>134</v>
      </c>
    </row>
    <row r="85" spans="1:1" x14ac:dyDescent="0.2">
      <c r="A85" t="s">
        <v>136</v>
      </c>
    </row>
    <row r="86" spans="1:1" x14ac:dyDescent="0.2">
      <c r="A86" t="s">
        <v>138</v>
      </c>
    </row>
    <row r="87" spans="1:1" x14ac:dyDescent="0.2">
      <c r="A87" t="s">
        <v>140</v>
      </c>
    </row>
    <row r="90" spans="1:1" x14ac:dyDescent="0.2">
      <c r="A90" t="s">
        <v>144</v>
      </c>
    </row>
    <row r="92" spans="1:1" x14ac:dyDescent="0.2">
      <c r="A92" t="s">
        <v>147</v>
      </c>
    </row>
    <row r="93" spans="1:1" x14ac:dyDescent="0.2">
      <c r="A93" t="s">
        <v>149</v>
      </c>
    </row>
    <row r="95" spans="1:1" x14ac:dyDescent="0.2">
      <c r="A95" t="s">
        <v>152</v>
      </c>
    </row>
    <row r="96" spans="1:1" x14ac:dyDescent="0.2">
      <c r="A96" t="s">
        <v>154</v>
      </c>
    </row>
    <row r="97" spans="1:1" x14ac:dyDescent="0.2">
      <c r="A97" t="s">
        <v>156</v>
      </c>
    </row>
    <row r="102" spans="1:1" x14ac:dyDescent="0.2">
      <c r="A102" t="s">
        <v>162</v>
      </c>
    </row>
    <row r="107" spans="1:1" x14ac:dyDescent="0.2">
      <c r="A107" t="s">
        <v>168</v>
      </c>
    </row>
    <row r="109" spans="1:1" x14ac:dyDescent="0.2">
      <c r="A109" t="s">
        <v>171</v>
      </c>
    </row>
    <row r="112" spans="1:1" x14ac:dyDescent="0.2">
      <c r="A112" t="s">
        <v>175</v>
      </c>
    </row>
    <row r="115" spans="1:1" x14ac:dyDescent="0.2">
      <c r="A115" t="s">
        <v>179</v>
      </c>
    </row>
    <row r="117" spans="1:1" x14ac:dyDescent="0.2">
      <c r="A117" t="s">
        <v>182</v>
      </c>
    </row>
    <row r="119" spans="1:1" x14ac:dyDescent="0.2">
      <c r="A119" t="s">
        <v>185</v>
      </c>
    </row>
    <row r="123" spans="1:1" x14ac:dyDescent="0.2">
      <c r="A123" t="s">
        <v>190</v>
      </c>
    </row>
    <row r="124" spans="1:1" x14ac:dyDescent="0.2">
      <c r="A124" t="s">
        <v>192</v>
      </c>
    </row>
    <row r="125" spans="1:1" x14ac:dyDescent="0.2">
      <c r="A125" t="s">
        <v>194</v>
      </c>
    </row>
    <row r="127" spans="1:1" x14ac:dyDescent="0.2">
      <c r="A127" t="s">
        <v>197</v>
      </c>
    </row>
    <row r="130" spans="1:1" x14ac:dyDescent="0.2">
      <c r="A130" t="s">
        <v>201</v>
      </c>
    </row>
    <row r="131" spans="1:1" x14ac:dyDescent="0.2">
      <c r="A131" t="s">
        <v>203</v>
      </c>
    </row>
    <row r="133" spans="1:1" x14ac:dyDescent="0.2">
      <c r="A133" t="s">
        <v>206</v>
      </c>
    </row>
    <row r="136" spans="1:1" x14ac:dyDescent="0.2">
      <c r="A136" t="s">
        <v>210</v>
      </c>
    </row>
    <row r="137" spans="1:1" x14ac:dyDescent="0.2">
      <c r="A137" t="s">
        <v>212</v>
      </c>
    </row>
    <row r="140" spans="1:1" x14ac:dyDescent="0.2">
      <c r="A140" t="s">
        <v>216</v>
      </c>
    </row>
    <row r="142" spans="1:1" x14ac:dyDescent="0.2">
      <c r="A142" t="s">
        <v>219</v>
      </c>
    </row>
    <row r="146" spans="1:1" x14ac:dyDescent="0.2">
      <c r="A146" t="s">
        <v>224</v>
      </c>
    </row>
    <row r="149" spans="1:1" x14ac:dyDescent="0.2">
      <c r="A149" t="s">
        <v>228</v>
      </c>
    </row>
    <row r="151" spans="1:1" x14ac:dyDescent="0.2">
      <c r="A151" t="s">
        <v>231</v>
      </c>
    </row>
    <row r="155" spans="1:1" x14ac:dyDescent="0.2">
      <c r="A155" t="s">
        <v>236</v>
      </c>
    </row>
    <row r="159" spans="1:1" x14ac:dyDescent="0.2">
      <c r="A159" t="s">
        <v>241</v>
      </c>
    </row>
    <row r="160" spans="1:1" x14ac:dyDescent="0.2">
      <c r="A160" t="s">
        <v>243</v>
      </c>
    </row>
    <row r="161" spans="1:1" x14ac:dyDescent="0.2">
      <c r="A161" t="s">
        <v>245</v>
      </c>
    </row>
    <row r="162" spans="1:1" x14ac:dyDescent="0.2">
      <c r="A162" t="s">
        <v>247</v>
      </c>
    </row>
    <row r="164" spans="1:1" x14ac:dyDescent="0.2">
      <c r="A164" t="s">
        <v>250</v>
      </c>
    </row>
    <row r="165" spans="1:1" x14ac:dyDescent="0.2">
      <c r="A165" t="s">
        <v>252</v>
      </c>
    </row>
    <row r="167" spans="1:1" x14ac:dyDescent="0.2">
      <c r="A167" t="s">
        <v>255</v>
      </c>
    </row>
    <row r="168" spans="1:1" x14ac:dyDescent="0.2">
      <c r="A168" t="s">
        <v>257</v>
      </c>
    </row>
    <row r="170" spans="1:1" x14ac:dyDescent="0.2">
      <c r="A170" t="s">
        <v>260</v>
      </c>
    </row>
    <row r="172" spans="1:1" x14ac:dyDescent="0.2">
      <c r="A172" t="s">
        <v>263</v>
      </c>
    </row>
    <row r="173" spans="1:1" x14ac:dyDescent="0.2">
      <c r="A173" t="s">
        <v>265</v>
      </c>
    </row>
    <row r="174" spans="1:1" x14ac:dyDescent="0.2">
      <c r="A174" t="s">
        <v>267</v>
      </c>
    </row>
    <row r="176" spans="1:1" x14ac:dyDescent="0.2">
      <c r="A176" t="s">
        <v>270</v>
      </c>
    </row>
    <row r="178" spans="1:1" x14ac:dyDescent="0.2">
      <c r="A178" t="s">
        <v>273</v>
      </c>
    </row>
    <row r="180" spans="1:1" x14ac:dyDescent="0.2">
      <c r="A180" t="s">
        <v>276</v>
      </c>
    </row>
    <row r="182" spans="1:1" x14ac:dyDescent="0.2">
      <c r="A182" t="s">
        <v>279</v>
      </c>
    </row>
    <row r="184" spans="1:1" x14ac:dyDescent="0.2">
      <c r="A184" t="s">
        <v>282</v>
      </c>
    </row>
    <row r="186" spans="1:1" x14ac:dyDescent="0.2">
      <c r="A186" t="s">
        <v>285</v>
      </c>
    </row>
    <row r="187" spans="1:1" x14ac:dyDescent="0.2">
      <c r="A187" t="s">
        <v>287</v>
      </c>
    </row>
    <row r="188" spans="1:1" x14ac:dyDescent="0.2">
      <c r="A188" t="s">
        <v>289</v>
      </c>
    </row>
    <row r="190" spans="1:1" x14ac:dyDescent="0.2">
      <c r="A190" t="s">
        <v>292</v>
      </c>
    </row>
    <row r="193" spans="1:1" x14ac:dyDescent="0.2">
      <c r="A193" t="s">
        <v>296</v>
      </c>
    </row>
    <row r="195" spans="1:1" x14ac:dyDescent="0.2">
      <c r="A195" t="s">
        <v>299</v>
      </c>
    </row>
    <row r="196" spans="1:1" x14ac:dyDescent="0.2">
      <c r="A196" t="s">
        <v>301</v>
      </c>
    </row>
    <row r="198" spans="1:1" x14ac:dyDescent="0.2">
      <c r="A198" t="s">
        <v>304</v>
      </c>
    </row>
    <row r="201" spans="1:1" x14ac:dyDescent="0.2">
      <c r="A201" t="s">
        <v>308</v>
      </c>
    </row>
    <row r="204" spans="1:1" x14ac:dyDescent="0.2">
      <c r="A204" t="s">
        <v>312</v>
      </c>
    </row>
    <row r="206" spans="1:1" x14ac:dyDescent="0.2">
      <c r="A206" t="s">
        <v>315</v>
      </c>
    </row>
    <row r="207" spans="1:1" x14ac:dyDescent="0.2">
      <c r="A207" t="s">
        <v>317</v>
      </c>
    </row>
    <row r="208" spans="1:1" x14ac:dyDescent="0.2">
      <c r="A208" t="s">
        <v>319</v>
      </c>
    </row>
    <row r="209" spans="1:1" x14ac:dyDescent="0.2">
      <c r="A209" t="s">
        <v>321</v>
      </c>
    </row>
    <row r="211" spans="1:1" x14ac:dyDescent="0.2">
      <c r="A211" t="s">
        <v>324</v>
      </c>
    </row>
    <row r="212" spans="1:1" x14ac:dyDescent="0.2">
      <c r="A212" t="s">
        <v>326</v>
      </c>
    </row>
    <row r="215" spans="1:1" x14ac:dyDescent="0.2">
      <c r="A215" t="s">
        <v>330</v>
      </c>
    </row>
    <row r="217" spans="1:1" x14ac:dyDescent="0.2">
      <c r="A217" t="s">
        <v>333</v>
      </c>
    </row>
    <row r="219" spans="1:1" x14ac:dyDescent="0.2">
      <c r="A219" t="s">
        <v>336</v>
      </c>
    </row>
    <row r="221" spans="1:1" x14ac:dyDescent="0.2">
      <c r="A221" t="s">
        <v>339</v>
      </c>
    </row>
    <row r="224" spans="1:1" x14ac:dyDescent="0.2">
      <c r="A224" t="s">
        <v>343</v>
      </c>
    </row>
    <row r="226" spans="1:1" x14ac:dyDescent="0.2">
      <c r="A226" t="s">
        <v>346</v>
      </c>
    </row>
    <row r="227" spans="1:1" x14ac:dyDescent="0.2">
      <c r="A227" t="s">
        <v>348</v>
      </c>
    </row>
    <row r="228" spans="1:1" x14ac:dyDescent="0.2">
      <c r="A228" t="s">
        <v>350</v>
      </c>
    </row>
    <row r="229" spans="1:1" x14ac:dyDescent="0.2">
      <c r="A229" t="s">
        <v>352</v>
      </c>
    </row>
    <row r="231" spans="1:1" x14ac:dyDescent="0.2">
      <c r="A231" t="s">
        <v>355</v>
      </c>
    </row>
    <row r="232" spans="1:1" x14ac:dyDescent="0.2">
      <c r="A232" t="s">
        <v>357</v>
      </c>
    </row>
    <row r="234" spans="1:1" x14ac:dyDescent="0.2">
      <c r="A234" t="s">
        <v>360</v>
      </c>
    </row>
    <row r="242" spans="1:1" x14ac:dyDescent="0.2">
      <c r="A242" t="s">
        <v>369</v>
      </c>
    </row>
    <row r="243" spans="1:1" x14ac:dyDescent="0.2">
      <c r="A243" t="s">
        <v>371</v>
      </c>
    </row>
    <row r="244" spans="1:1" x14ac:dyDescent="0.2">
      <c r="A244" t="s">
        <v>373</v>
      </c>
    </row>
    <row r="248" spans="1:1" x14ac:dyDescent="0.2">
      <c r="A248" t="s">
        <v>378</v>
      </c>
    </row>
    <row r="249" spans="1:1" x14ac:dyDescent="0.2">
      <c r="A249" t="s">
        <v>380</v>
      </c>
    </row>
    <row r="254" spans="1:1" x14ac:dyDescent="0.2">
      <c r="A254" t="s">
        <v>386</v>
      </c>
    </row>
    <row r="258" spans="1:1" x14ac:dyDescent="0.2">
      <c r="A258" t="s">
        <v>391</v>
      </c>
    </row>
    <row r="259" spans="1:1" x14ac:dyDescent="0.2">
      <c r="A259" t="s">
        <v>393</v>
      </c>
    </row>
    <row r="260" spans="1:1" x14ac:dyDescent="0.2">
      <c r="A260" t="s">
        <v>395</v>
      </c>
    </row>
    <row r="261" spans="1:1" x14ac:dyDescent="0.2">
      <c r="A261" t="s">
        <v>397</v>
      </c>
    </row>
    <row r="263" spans="1:1" x14ac:dyDescent="0.2">
      <c r="A263" t="s">
        <v>400</v>
      </c>
    </row>
    <row r="266" spans="1:1" x14ac:dyDescent="0.2">
      <c r="A266" t="s">
        <v>404</v>
      </c>
    </row>
    <row r="268" spans="1:1" x14ac:dyDescent="0.2">
      <c r="A268" t="s">
        <v>407</v>
      </c>
    </row>
    <row r="270" spans="1:1" x14ac:dyDescent="0.2">
      <c r="A270" t="s">
        <v>410</v>
      </c>
    </row>
    <row r="276" spans="1:1" x14ac:dyDescent="0.2">
      <c r="A276" t="s">
        <v>417</v>
      </c>
    </row>
    <row r="277" spans="1:1" x14ac:dyDescent="0.2">
      <c r="A277" t="s">
        <v>419</v>
      </c>
    </row>
    <row r="281" spans="1:1" x14ac:dyDescent="0.2">
      <c r="A281" t="s">
        <v>424</v>
      </c>
    </row>
    <row r="282" spans="1:1" x14ac:dyDescent="0.2">
      <c r="A282" t="s">
        <v>426</v>
      </c>
    </row>
    <row r="283" spans="1:1" x14ac:dyDescent="0.2">
      <c r="A283" t="s">
        <v>428</v>
      </c>
    </row>
    <row r="285" spans="1:1" x14ac:dyDescent="0.2">
      <c r="A285" t="s">
        <v>431</v>
      </c>
    </row>
    <row r="287" spans="1:1" x14ac:dyDescent="0.2">
      <c r="A287" t="s">
        <v>434</v>
      </c>
    </row>
    <row r="288" spans="1:1" x14ac:dyDescent="0.2">
      <c r="A288" t="s">
        <v>436</v>
      </c>
    </row>
    <row r="289" spans="1:1" x14ac:dyDescent="0.2">
      <c r="A289" t="s">
        <v>438</v>
      </c>
    </row>
    <row r="297" spans="1:1" x14ac:dyDescent="0.2">
      <c r="A297" t="s">
        <v>447</v>
      </c>
    </row>
    <row r="299" spans="1:1" x14ac:dyDescent="0.2">
      <c r="A299" t="s">
        <v>450</v>
      </c>
    </row>
    <row r="300" spans="1:1" x14ac:dyDescent="0.2">
      <c r="A300" t="s">
        <v>452</v>
      </c>
    </row>
    <row r="301" spans="1:1" x14ac:dyDescent="0.2">
      <c r="A301" t="s">
        <v>454</v>
      </c>
    </row>
    <row r="303" spans="1:1" x14ac:dyDescent="0.2">
      <c r="A303" t="s">
        <v>457</v>
      </c>
    </row>
    <row r="304" spans="1:1" x14ac:dyDescent="0.2">
      <c r="A304" t="s">
        <v>459</v>
      </c>
    </row>
    <row r="307" spans="1:1" x14ac:dyDescent="0.2">
      <c r="A307" t="s">
        <v>463</v>
      </c>
    </row>
    <row r="308" spans="1:1" x14ac:dyDescent="0.2">
      <c r="A308" t="s">
        <v>465</v>
      </c>
    </row>
    <row r="309" spans="1:1" x14ac:dyDescent="0.2">
      <c r="A309" t="s">
        <v>467</v>
      </c>
    </row>
    <row r="310" spans="1:1" x14ac:dyDescent="0.2">
      <c r="A310" t="s">
        <v>469</v>
      </c>
    </row>
    <row r="311" spans="1:1" x14ac:dyDescent="0.2">
      <c r="A311" t="s">
        <v>471</v>
      </c>
    </row>
    <row r="313" spans="1:1" x14ac:dyDescent="0.2">
      <c r="A313" t="s">
        <v>474</v>
      </c>
    </row>
    <row r="317" spans="1:1" x14ac:dyDescent="0.2">
      <c r="A317" t="s">
        <v>479</v>
      </c>
    </row>
    <row r="320" spans="1:1" x14ac:dyDescent="0.2">
      <c r="A320" t="s">
        <v>483</v>
      </c>
    </row>
    <row r="321" spans="1:1" x14ac:dyDescent="0.2">
      <c r="A321" t="s">
        <v>485</v>
      </c>
    </row>
    <row r="325" spans="1:1" x14ac:dyDescent="0.2">
      <c r="A325" t="s">
        <v>490</v>
      </c>
    </row>
    <row r="327" spans="1:1" x14ac:dyDescent="0.2">
      <c r="A327" t="s">
        <v>493</v>
      </c>
    </row>
    <row r="328" spans="1:1" x14ac:dyDescent="0.2">
      <c r="A328" t="s">
        <v>495</v>
      </c>
    </row>
    <row r="329" spans="1:1" x14ac:dyDescent="0.2">
      <c r="A329" t="s">
        <v>497</v>
      </c>
    </row>
    <row r="330" spans="1:1" x14ac:dyDescent="0.2">
      <c r="A330" t="s">
        <v>499</v>
      </c>
    </row>
    <row r="334" spans="1:1" x14ac:dyDescent="0.2">
      <c r="A334" t="s">
        <v>504</v>
      </c>
    </row>
    <row r="335" spans="1:1" x14ac:dyDescent="0.2">
      <c r="A335" t="s">
        <v>506</v>
      </c>
    </row>
    <row r="336" spans="1:1" x14ac:dyDescent="0.2">
      <c r="A336" t="s">
        <v>508</v>
      </c>
    </row>
    <row r="340" spans="1:1" x14ac:dyDescent="0.2">
      <c r="A340" t="s">
        <v>513</v>
      </c>
    </row>
    <row r="341" spans="1:1" x14ac:dyDescent="0.2">
      <c r="A341" t="s">
        <v>515</v>
      </c>
    </row>
    <row r="345" spans="1:1" x14ac:dyDescent="0.2">
      <c r="A345" t="s">
        <v>520</v>
      </c>
    </row>
    <row r="347" spans="1:1" x14ac:dyDescent="0.2">
      <c r="A347" t="s">
        <v>523</v>
      </c>
    </row>
    <row r="348" spans="1:1" x14ac:dyDescent="0.2">
      <c r="A348" t="s">
        <v>525</v>
      </c>
    </row>
    <row r="350" spans="1:1" x14ac:dyDescent="0.2">
      <c r="A350" t="s">
        <v>528</v>
      </c>
    </row>
    <row r="352" spans="1:1" x14ac:dyDescent="0.2">
      <c r="A352" t="s">
        <v>531</v>
      </c>
    </row>
    <row r="353" spans="1:1" x14ac:dyDescent="0.2">
      <c r="A353" t="s">
        <v>533</v>
      </c>
    </row>
    <row r="359" spans="1:1" x14ac:dyDescent="0.2">
      <c r="A359" t="s">
        <v>540</v>
      </c>
    </row>
    <row r="360" spans="1:1" x14ac:dyDescent="0.2">
      <c r="A360" t="s">
        <v>542</v>
      </c>
    </row>
    <row r="362" spans="1:1" x14ac:dyDescent="0.2">
      <c r="A362" t="s">
        <v>545</v>
      </c>
    </row>
    <row r="363" spans="1:1" x14ac:dyDescent="0.2">
      <c r="A363" t="s">
        <v>547</v>
      </c>
    </row>
    <row r="364" spans="1:1" x14ac:dyDescent="0.2">
      <c r="A364" t="s">
        <v>549</v>
      </c>
    </row>
    <row r="366" spans="1:1" x14ac:dyDescent="0.2">
      <c r="A366" t="s">
        <v>552</v>
      </c>
    </row>
    <row r="367" spans="1:1" x14ac:dyDescent="0.2">
      <c r="A367" t="s">
        <v>554</v>
      </c>
    </row>
    <row r="369" spans="1:1" x14ac:dyDescent="0.2">
      <c r="A369" t="s">
        <v>557</v>
      </c>
    </row>
    <row r="371" spans="1:1" x14ac:dyDescent="0.2">
      <c r="A371" t="s">
        <v>560</v>
      </c>
    </row>
    <row r="372" spans="1:1" x14ac:dyDescent="0.2">
      <c r="A372" t="s">
        <v>562</v>
      </c>
    </row>
    <row r="375" spans="1:1" x14ac:dyDescent="0.2">
      <c r="A375" t="s">
        <v>566</v>
      </c>
    </row>
    <row r="376" spans="1:1" x14ac:dyDescent="0.2">
      <c r="A376" t="s">
        <v>568</v>
      </c>
    </row>
    <row r="380" spans="1:1" x14ac:dyDescent="0.2">
      <c r="A380" t="s">
        <v>573</v>
      </c>
    </row>
    <row r="382" spans="1:1" x14ac:dyDescent="0.2">
      <c r="A382" t="s">
        <v>576</v>
      </c>
    </row>
    <row r="384" spans="1:1" x14ac:dyDescent="0.2">
      <c r="A384" t="s">
        <v>579</v>
      </c>
    </row>
    <row r="385" spans="1:1" x14ac:dyDescent="0.2">
      <c r="A385" t="s">
        <v>581</v>
      </c>
    </row>
    <row r="387" spans="1:1" x14ac:dyDescent="0.2">
      <c r="A387" t="s">
        <v>584</v>
      </c>
    </row>
    <row r="389" spans="1:1" x14ac:dyDescent="0.2">
      <c r="A389" t="s">
        <v>587</v>
      </c>
    </row>
    <row r="392" spans="1:1" x14ac:dyDescent="0.2">
      <c r="A392" t="s">
        <v>591</v>
      </c>
    </row>
    <row r="393" spans="1:1" x14ac:dyDescent="0.2">
      <c r="A393" t="s">
        <v>593</v>
      </c>
    </row>
    <row r="394" spans="1:1" x14ac:dyDescent="0.2">
      <c r="A394" t="s">
        <v>595</v>
      </c>
    </row>
    <row r="397" spans="1:1" x14ac:dyDescent="0.2">
      <c r="A397" t="s">
        <v>599</v>
      </c>
    </row>
    <row r="401" spans="1:1" x14ac:dyDescent="0.2">
      <c r="A401" t="s">
        <v>604</v>
      </c>
    </row>
    <row r="402" spans="1:1" x14ac:dyDescent="0.2">
      <c r="A402" t="s">
        <v>606</v>
      </c>
    </row>
    <row r="403" spans="1:1" x14ac:dyDescent="0.2">
      <c r="A403" t="s">
        <v>608</v>
      </c>
    </row>
    <row r="404" spans="1:1" x14ac:dyDescent="0.2">
      <c r="A404" t="s">
        <v>610</v>
      </c>
    </row>
    <row r="405" spans="1:1" x14ac:dyDescent="0.2">
      <c r="A405" t="s">
        <v>612</v>
      </c>
    </row>
    <row r="407" spans="1:1" x14ac:dyDescent="0.2">
      <c r="A407" t="s">
        <v>615</v>
      </c>
    </row>
    <row r="409" spans="1:1" x14ac:dyDescent="0.2">
      <c r="A409" t="s">
        <v>618</v>
      </c>
    </row>
    <row r="410" spans="1:1" x14ac:dyDescent="0.2">
      <c r="A410" t="s">
        <v>620</v>
      </c>
    </row>
    <row r="411" spans="1:1" x14ac:dyDescent="0.2">
      <c r="A411" t="s">
        <v>622</v>
      </c>
    </row>
    <row r="415" spans="1:1" x14ac:dyDescent="0.2">
      <c r="A415" t="s">
        <v>627</v>
      </c>
    </row>
    <row r="417" spans="1:1" x14ac:dyDescent="0.2">
      <c r="A417" t="s">
        <v>630</v>
      </c>
    </row>
    <row r="419" spans="1:1" x14ac:dyDescent="0.2">
      <c r="A419" t="s">
        <v>633</v>
      </c>
    </row>
    <row r="420" spans="1:1" x14ac:dyDescent="0.2">
      <c r="A420" t="s">
        <v>635</v>
      </c>
    </row>
    <row r="421" spans="1:1" x14ac:dyDescent="0.2">
      <c r="A421" t="s">
        <v>637</v>
      </c>
    </row>
    <row r="422" spans="1:1" x14ac:dyDescent="0.2">
      <c r="A422" t="s">
        <v>639</v>
      </c>
    </row>
    <row r="424" spans="1:1" x14ac:dyDescent="0.2">
      <c r="A424" t="s">
        <v>642</v>
      </c>
    </row>
    <row r="425" spans="1:1" x14ac:dyDescent="0.2">
      <c r="A425" t="s">
        <v>644</v>
      </c>
    </row>
    <row r="428" spans="1:1" x14ac:dyDescent="0.2">
      <c r="A428" t="s">
        <v>648</v>
      </c>
    </row>
    <row r="431" spans="1:1" x14ac:dyDescent="0.2">
      <c r="A431" t="s">
        <v>652</v>
      </c>
    </row>
    <row r="432" spans="1:1" x14ac:dyDescent="0.2">
      <c r="A432" t="s">
        <v>654</v>
      </c>
    </row>
    <row r="435" spans="1:1" x14ac:dyDescent="0.2">
      <c r="A435" t="s">
        <v>658</v>
      </c>
    </row>
    <row r="436" spans="1:1" x14ac:dyDescent="0.2">
      <c r="A436" t="s">
        <v>660</v>
      </c>
    </row>
    <row r="437" spans="1:1" x14ac:dyDescent="0.2">
      <c r="A437" t="s">
        <v>662</v>
      </c>
    </row>
    <row r="438" spans="1:1" x14ac:dyDescent="0.2">
      <c r="A438" t="s">
        <v>664</v>
      </c>
    </row>
    <row r="441" spans="1:1" x14ac:dyDescent="0.2">
      <c r="A441" t="s">
        <v>668</v>
      </c>
    </row>
    <row r="442" spans="1:1" x14ac:dyDescent="0.2">
      <c r="A442" t="s">
        <v>670</v>
      </c>
    </row>
    <row r="443" spans="1:1" x14ac:dyDescent="0.2">
      <c r="A443" t="s">
        <v>672</v>
      </c>
    </row>
    <row r="444" spans="1:1" x14ac:dyDescent="0.2">
      <c r="A444" t="s">
        <v>674</v>
      </c>
    </row>
    <row r="446" spans="1:1" x14ac:dyDescent="0.2">
      <c r="A446" t="s">
        <v>677</v>
      </c>
    </row>
    <row r="449" spans="1:1" x14ac:dyDescent="0.2">
      <c r="A449" t="s">
        <v>681</v>
      </c>
    </row>
    <row r="451" spans="1:1" x14ac:dyDescent="0.2">
      <c r="A451" t="s">
        <v>684</v>
      </c>
    </row>
    <row r="453" spans="1:1" x14ac:dyDescent="0.2">
      <c r="A453" t="s">
        <v>687</v>
      </c>
    </row>
    <row r="455" spans="1:1" x14ac:dyDescent="0.2">
      <c r="A455" t="s">
        <v>690</v>
      </c>
    </row>
    <row r="456" spans="1:1" x14ac:dyDescent="0.2">
      <c r="A456" t="s">
        <v>692</v>
      </c>
    </row>
    <row r="457" spans="1:1" x14ac:dyDescent="0.2">
      <c r="A457" t="s">
        <v>694</v>
      </c>
    </row>
    <row r="459" spans="1:1" x14ac:dyDescent="0.2">
      <c r="A459" t="s">
        <v>697</v>
      </c>
    </row>
    <row r="460" spans="1:1" x14ac:dyDescent="0.2">
      <c r="A460" t="s">
        <v>699</v>
      </c>
    </row>
    <row r="461" spans="1:1" x14ac:dyDescent="0.2">
      <c r="A461" t="s">
        <v>701</v>
      </c>
    </row>
    <row r="462" spans="1:1" x14ac:dyDescent="0.2">
      <c r="A462" t="s">
        <v>703</v>
      </c>
    </row>
    <row r="463" spans="1:1" x14ac:dyDescent="0.2">
      <c r="A463" t="s">
        <v>705</v>
      </c>
    </row>
    <row r="465" spans="1:1" x14ac:dyDescent="0.2">
      <c r="A465" t="s">
        <v>708</v>
      </c>
    </row>
    <row r="467" spans="1:1" x14ac:dyDescent="0.2">
      <c r="A467" t="s">
        <v>711</v>
      </c>
    </row>
    <row r="470" spans="1:1" x14ac:dyDescent="0.2">
      <c r="A470" t="s">
        <v>715</v>
      </c>
    </row>
    <row r="471" spans="1:1" x14ac:dyDescent="0.2">
      <c r="A471" t="s">
        <v>717</v>
      </c>
    </row>
    <row r="472" spans="1:1" x14ac:dyDescent="0.2">
      <c r="A472" t="s">
        <v>719</v>
      </c>
    </row>
    <row r="473" spans="1:1" x14ac:dyDescent="0.2">
      <c r="A473" t="s">
        <v>721</v>
      </c>
    </row>
    <row r="474" spans="1:1" x14ac:dyDescent="0.2">
      <c r="A474" t="s">
        <v>723</v>
      </c>
    </row>
    <row r="476" spans="1:1" x14ac:dyDescent="0.2">
      <c r="A476" t="s">
        <v>726</v>
      </c>
    </row>
    <row r="477" spans="1:1" x14ac:dyDescent="0.2">
      <c r="A477" t="s">
        <v>728</v>
      </c>
    </row>
    <row r="478" spans="1:1" x14ac:dyDescent="0.2">
      <c r="A478" t="s">
        <v>730</v>
      </c>
    </row>
    <row r="479" spans="1:1" x14ac:dyDescent="0.2">
      <c r="A479" t="s">
        <v>732</v>
      </c>
    </row>
    <row r="480" spans="1:1" x14ac:dyDescent="0.2">
      <c r="A480" t="s">
        <v>734</v>
      </c>
    </row>
    <row r="485" spans="1:1" x14ac:dyDescent="0.2">
      <c r="A485" t="s">
        <v>740</v>
      </c>
    </row>
    <row r="486" spans="1:1" x14ac:dyDescent="0.2">
      <c r="A486" t="s">
        <v>742</v>
      </c>
    </row>
    <row r="487" spans="1:1" x14ac:dyDescent="0.2">
      <c r="A487" t="s">
        <v>744</v>
      </c>
    </row>
    <row r="488" spans="1:1" x14ac:dyDescent="0.2">
      <c r="A488" t="s">
        <v>746</v>
      </c>
    </row>
    <row r="489" spans="1:1" x14ac:dyDescent="0.2">
      <c r="A489" t="s">
        <v>748</v>
      </c>
    </row>
    <row r="494" spans="1:1" x14ac:dyDescent="0.2">
      <c r="A494" t="s">
        <v>754</v>
      </c>
    </row>
    <row r="496" spans="1:1" x14ac:dyDescent="0.2">
      <c r="A496" t="s">
        <v>757</v>
      </c>
    </row>
    <row r="497" spans="1:1" x14ac:dyDescent="0.2">
      <c r="A497" t="s">
        <v>759</v>
      </c>
    </row>
    <row r="498" spans="1:1" x14ac:dyDescent="0.2">
      <c r="A498" t="s">
        <v>761</v>
      </c>
    </row>
    <row r="499" spans="1:1" x14ac:dyDescent="0.2">
      <c r="A499" t="s">
        <v>763</v>
      </c>
    </row>
    <row r="500" spans="1:1" x14ac:dyDescent="0.2">
      <c r="A500" t="s">
        <v>765</v>
      </c>
    </row>
    <row r="501" spans="1:1" x14ac:dyDescent="0.2">
      <c r="A501" t="s">
        <v>767</v>
      </c>
    </row>
    <row r="502" spans="1:1" x14ac:dyDescent="0.2">
      <c r="A502" t="s">
        <v>769</v>
      </c>
    </row>
    <row r="505" spans="1:1" x14ac:dyDescent="0.2">
      <c r="A505" t="s">
        <v>773</v>
      </c>
    </row>
    <row r="506" spans="1:1" x14ac:dyDescent="0.2">
      <c r="A506" t="s">
        <v>775</v>
      </c>
    </row>
    <row r="507" spans="1:1" x14ac:dyDescent="0.2">
      <c r="A507" t="s">
        <v>777</v>
      </c>
    </row>
    <row r="508" spans="1:1" x14ac:dyDescent="0.2">
      <c r="A508" t="s">
        <v>779</v>
      </c>
    </row>
    <row r="510" spans="1:1" x14ac:dyDescent="0.2">
      <c r="A510" t="s">
        <v>782</v>
      </c>
    </row>
    <row r="511" spans="1:1" x14ac:dyDescent="0.2">
      <c r="A511" t="s">
        <v>784</v>
      </c>
    </row>
    <row r="512" spans="1:1" x14ac:dyDescent="0.2">
      <c r="A512" t="s">
        <v>786</v>
      </c>
    </row>
    <row r="513" spans="1:1" x14ac:dyDescent="0.2">
      <c r="A513" t="s">
        <v>788</v>
      </c>
    </row>
    <row r="514" spans="1:1" x14ac:dyDescent="0.2">
      <c r="A514" t="s">
        <v>790</v>
      </c>
    </row>
    <row r="515" spans="1:1" x14ac:dyDescent="0.2">
      <c r="A515" t="s">
        <v>792</v>
      </c>
    </row>
    <row r="517" spans="1:1" x14ac:dyDescent="0.2">
      <c r="A517" t="s">
        <v>795</v>
      </c>
    </row>
    <row r="518" spans="1:1" x14ac:dyDescent="0.2">
      <c r="A518" t="s">
        <v>797</v>
      </c>
    </row>
    <row r="521" spans="1:1" x14ac:dyDescent="0.2">
      <c r="A521" t="s">
        <v>801</v>
      </c>
    </row>
    <row r="522" spans="1:1" x14ac:dyDescent="0.2">
      <c r="A522" t="s">
        <v>803</v>
      </c>
    </row>
    <row r="524" spans="1:1" x14ac:dyDescent="0.2">
      <c r="A524" t="s">
        <v>806</v>
      </c>
    </row>
    <row r="526" spans="1:1" x14ac:dyDescent="0.2">
      <c r="A526" t="s">
        <v>809</v>
      </c>
    </row>
    <row r="527" spans="1:1" x14ac:dyDescent="0.2">
      <c r="A527" t="s">
        <v>811</v>
      </c>
    </row>
    <row r="529" spans="1:1" x14ac:dyDescent="0.2">
      <c r="A529" t="s">
        <v>814</v>
      </c>
    </row>
    <row r="532" spans="1:1" x14ac:dyDescent="0.2">
      <c r="A532" t="s">
        <v>818</v>
      </c>
    </row>
    <row r="534" spans="1:1" x14ac:dyDescent="0.2">
      <c r="A534" t="s">
        <v>821</v>
      </c>
    </row>
    <row r="537" spans="1:1" x14ac:dyDescent="0.2">
      <c r="A537" t="s">
        <v>825</v>
      </c>
    </row>
    <row r="538" spans="1:1" x14ac:dyDescent="0.2">
      <c r="A538" t="s">
        <v>827</v>
      </c>
    </row>
    <row r="543" spans="1:1" x14ac:dyDescent="0.2">
      <c r="A543" t="s">
        <v>833</v>
      </c>
    </row>
    <row r="550" spans="1:1" x14ac:dyDescent="0.2">
      <c r="A550" t="s">
        <v>841</v>
      </c>
    </row>
    <row r="553" spans="1:1" x14ac:dyDescent="0.2">
      <c r="A553" t="s">
        <v>845</v>
      </c>
    </row>
    <row r="556" spans="1:1" x14ac:dyDescent="0.2">
      <c r="A556" t="s">
        <v>849</v>
      </c>
    </row>
    <row r="562" spans="1:1" x14ac:dyDescent="0.2">
      <c r="A562" t="s">
        <v>856</v>
      </c>
    </row>
    <row r="563" spans="1:1" x14ac:dyDescent="0.2">
      <c r="A563" t="s">
        <v>858</v>
      </c>
    </row>
    <row r="566" spans="1:1" x14ac:dyDescent="0.2">
      <c r="A566" t="s">
        <v>862</v>
      </c>
    </row>
    <row r="567" spans="1:1" x14ac:dyDescent="0.2">
      <c r="A567" t="s">
        <v>864</v>
      </c>
    </row>
    <row r="569" spans="1:1" x14ac:dyDescent="0.2">
      <c r="A569" t="s">
        <v>867</v>
      </c>
    </row>
    <row r="581" spans="1:1" x14ac:dyDescent="0.2">
      <c r="A581" t="s">
        <v>880</v>
      </c>
    </row>
    <row r="582" spans="1:1" x14ac:dyDescent="0.2">
      <c r="A582" t="s">
        <v>882</v>
      </c>
    </row>
    <row r="584" spans="1:1" x14ac:dyDescent="0.2">
      <c r="A584" t="s">
        <v>885</v>
      </c>
    </row>
    <row r="586" spans="1:1" x14ac:dyDescent="0.2">
      <c r="A586" t="s">
        <v>888</v>
      </c>
    </row>
    <row r="587" spans="1:1" x14ac:dyDescent="0.2">
      <c r="A587" t="s">
        <v>890</v>
      </c>
    </row>
    <row r="588" spans="1:1" x14ac:dyDescent="0.2">
      <c r="A588" t="s">
        <v>892</v>
      </c>
    </row>
    <row r="589" spans="1:1" x14ac:dyDescent="0.2">
      <c r="A589" t="s">
        <v>894</v>
      </c>
    </row>
    <row r="590" spans="1:1" x14ac:dyDescent="0.2">
      <c r="A590" t="s">
        <v>896</v>
      </c>
    </row>
    <row r="600" spans="1:1" x14ac:dyDescent="0.2">
      <c r="A600" t="s">
        <v>907</v>
      </c>
    </row>
    <row r="602" spans="1:1" x14ac:dyDescent="0.2">
      <c r="A602" t="s">
        <v>910</v>
      </c>
    </row>
    <row r="624" spans="1:1" x14ac:dyDescent="0.2">
      <c r="A624" t="s">
        <v>933</v>
      </c>
    </row>
    <row r="627" spans="1:1" x14ac:dyDescent="0.2">
      <c r="A627" t="s">
        <v>937</v>
      </c>
    </row>
    <row r="629" spans="1:1" x14ac:dyDescent="0.2">
      <c r="A629" t="s">
        <v>940</v>
      </c>
    </row>
    <row r="630" spans="1:1" x14ac:dyDescent="0.2">
      <c r="A630" t="s">
        <v>942</v>
      </c>
    </row>
    <row r="635" spans="1:1" x14ac:dyDescent="0.2">
      <c r="A635" t="s">
        <v>948</v>
      </c>
    </row>
    <row r="638" spans="1:1" x14ac:dyDescent="0.2">
      <c r="A638" t="s">
        <v>952</v>
      </c>
    </row>
    <row r="641" spans="1:1" x14ac:dyDescent="0.2">
      <c r="A641" t="s">
        <v>956</v>
      </c>
    </row>
    <row r="643" spans="1:1" x14ac:dyDescent="0.2">
      <c r="A643" t="s">
        <v>959</v>
      </c>
    </row>
    <row r="646" spans="1:1" x14ac:dyDescent="0.2">
      <c r="A646" t="s">
        <v>963</v>
      </c>
    </row>
    <row r="657" spans="1:1" x14ac:dyDescent="0.2">
      <c r="A657" t="s">
        <v>975</v>
      </c>
    </row>
    <row r="659" spans="1:1" x14ac:dyDescent="0.2">
      <c r="A659" t="s">
        <v>978</v>
      </c>
    </row>
    <row r="669" spans="1:1" x14ac:dyDescent="0.2">
      <c r="A669" t="s">
        <v>989</v>
      </c>
    </row>
    <row r="671" spans="1:1" x14ac:dyDescent="0.2">
      <c r="A671" t="s">
        <v>992</v>
      </c>
    </row>
    <row r="672" spans="1:1" x14ac:dyDescent="0.2">
      <c r="A672" t="s">
        <v>994</v>
      </c>
    </row>
    <row r="679" spans="1:1" x14ac:dyDescent="0.2">
      <c r="A679" t="s">
        <v>1002</v>
      </c>
    </row>
    <row r="685" spans="1:1" x14ac:dyDescent="0.2">
      <c r="A685" t="s">
        <v>1009</v>
      </c>
    </row>
    <row r="689" spans="1:1" x14ac:dyDescent="0.2">
      <c r="A689" t="s">
        <v>1014</v>
      </c>
    </row>
    <row r="690" spans="1:1" x14ac:dyDescent="0.2">
      <c r="A690" t="s">
        <v>1016</v>
      </c>
    </row>
    <row r="693" spans="1:1" x14ac:dyDescent="0.2">
      <c r="A693" t="s">
        <v>1020</v>
      </c>
    </row>
    <row r="698" spans="1:1" x14ac:dyDescent="0.2">
      <c r="A698" t="s">
        <v>1026</v>
      </c>
    </row>
    <row r="713" spans="1:1" x14ac:dyDescent="0.2">
      <c r="A713" t="s">
        <v>1042</v>
      </c>
    </row>
    <row r="722" spans="1:1" x14ac:dyDescent="0.2">
      <c r="A722" t="s">
        <v>1052</v>
      </c>
    </row>
    <row r="723" spans="1:1" x14ac:dyDescent="0.2">
      <c r="A723" t="s">
        <v>1054</v>
      </c>
    </row>
    <row r="729" spans="1:1" x14ac:dyDescent="0.2">
      <c r="A729" t="s">
        <v>1061</v>
      </c>
    </row>
    <row r="731" spans="1:1" x14ac:dyDescent="0.2">
      <c r="A731" t="s">
        <v>1064</v>
      </c>
    </row>
    <row r="733" spans="1:1" x14ac:dyDescent="0.2">
      <c r="A733" t="s">
        <v>1067</v>
      </c>
    </row>
    <row r="734" spans="1:1" x14ac:dyDescent="0.2">
      <c r="A734" t="s">
        <v>1069</v>
      </c>
    </row>
    <row r="735" spans="1:1" x14ac:dyDescent="0.2">
      <c r="A735" t="s">
        <v>1071</v>
      </c>
    </row>
    <row r="736" spans="1:1" x14ac:dyDescent="0.2">
      <c r="A736" t="s">
        <v>1073</v>
      </c>
    </row>
    <row r="738" spans="1:1" x14ac:dyDescent="0.2">
      <c r="A738" t="s">
        <v>1076</v>
      </c>
    </row>
    <row r="739" spans="1:1" x14ac:dyDescent="0.2">
      <c r="A739" t="s">
        <v>1078</v>
      </c>
    </row>
    <row r="740" spans="1:1" x14ac:dyDescent="0.2">
      <c r="A740" t="s">
        <v>1080</v>
      </c>
    </row>
    <row r="741" spans="1:1" x14ac:dyDescent="0.2">
      <c r="A741" t="s">
        <v>1082</v>
      </c>
    </row>
    <row r="742" spans="1:1" x14ac:dyDescent="0.2">
      <c r="A742" t="s">
        <v>1084</v>
      </c>
    </row>
    <row r="744" spans="1:1" x14ac:dyDescent="0.2">
      <c r="A744" t="s">
        <v>1087</v>
      </c>
    </row>
    <row r="746" spans="1:1" x14ac:dyDescent="0.2">
      <c r="A746" t="s">
        <v>1090</v>
      </c>
    </row>
    <row r="749" spans="1:1" x14ac:dyDescent="0.2">
      <c r="A749" t="s">
        <v>1094</v>
      </c>
    </row>
    <row r="750" spans="1:1" x14ac:dyDescent="0.2">
      <c r="A750" t="s">
        <v>1096</v>
      </c>
    </row>
    <row r="751" spans="1:1" x14ac:dyDescent="0.2">
      <c r="A751" t="s">
        <v>1098</v>
      </c>
    </row>
    <row r="752" spans="1:1" x14ac:dyDescent="0.2">
      <c r="A752" t="s">
        <v>1100</v>
      </c>
    </row>
    <row r="753" spans="1:1" x14ac:dyDescent="0.2">
      <c r="A753" t="s">
        <v>1102</v>
      </c>
    </row>
    <row r="754" spans="1:1" x14ac:dyDescent="0.2">
      <c r="A754" t="s">
        <v>1104</v>
      </c>
    </row>
    <row r="755" spans="1:1" x14ac:dyDescent="0.2">
      <c r="A755" t="s">
        <v>1106</v>
      </c>
    </row>
    <row r="757" spans="1:1" x14ac:dyDescent="0.2">
      <c r="A757" t="s">
        <v>1109</v>
      </c>
    </row>
    <row r="758" spans="1:1" x14ac:dyDescent="0.2">
      <c r="A758" t="s">
        <v>1111</v>
      </c>
    </row>
    <row r="759" spans="1:1" x14ac:dyDescent="0.2">
      <c r="A759" t="s">
        <v>1113</v>
      </c>
    </row>
    <row r="761" spans="1:1" x14ac:dyDescent="0.2">
      <c r="A761" t="s">
        <v>1116</v>
      </c>
    </row>
    <row r="764" spans="1:1" x14ac:dyDescent="0.2">
      <c r="A764" t="s">
        <v>1120</v>
      </c>
    </row>
    <row r="765" spans="1:1" x14ac:dyDescent="0.2">
      <c r="A765" t="s">
        <v>1122</v>
      </c>
    </row>
    <row r="767" spans="1:1" x14ac:dyDescent="0.2">
      <c r="A767" t="s">
        <v>1125</v>
      </c>
    </row>
    <row r="768" spans="1:1" x14ac:dyDescent="0.2">
      <c r="A768" t="s">
        <v>1127</v>
      </c>
    </row>
    <row r="769" spans="1:1" x14ac:dyDescent="0.2">
      <c r="A769" t="s">
        <v>1129</v>
      </c>
    </row>
    <row r="782" spans="1:1" x14ac:dyDescent="0.2">
      <c r="A782" t="s">
        <v>1143</v>
      </c>
    </row>
    <row r="790" spans="1:1" x14ac:dyDescent="0.2">
      <c r="A790" t="s">
        <v>1152</v>
      </c>
    </row>
    <row r="794" spans="1:1" x14ac:dyDescent="0.2">
      <c r="A794" t="s">
        <v>1157</v>
      </c>
    </row>
    <row r="798" spans="1:1" x14ac:dyDescent="0.2">
      <c r="A798" t="s">
        <v>1162</v>
      </c>
    </row>
    <row r="805" spans="1:1" x14ac:dyDescent="0.2">
      <c r="A805" t="s">
        <v>1170</v>
      </c>
    </row>
    <row r="809" spans="1:1" x14ac:dyDescent="0.2">
      <c r="A809" t="s">
        <v>1175</v>
      </c>
    </row>
    <row r="810" spans="1:1" x14ac:dyDescent="0.2">
      <c r="A810" t="s">
        <v>1177</v>
      </c>
    </row>
    <row r="825" spans="1:1" x14ac:dyDescent="0.2">
      <c r="A825" t="s">
        <v>1193</v>
      </c>
    </row>
    <row r="826" spans="1:1" x14ac:dyDescent="0.2">
      <c r="A826" t="s">
        <v>1195</v>
      </c>
    </row>
    <row r="829" spans="1:1" x14ac:dyDescent="0.2">
      <c r="A829" t="s">
        <v>1199</v>
      </c>
    </row>
    <row r="833" spans="1:1" x14ac:dyDescent="0.2">
      <c r="A833" t="s">
        <v>1204</v>
      </c>
    </row>
    <row r="844" spans="1:1" x14ac:dyDescent="0.2">
      <c r="A844" t="s">
        <v>1216</v>
      </c>
    </row>
    <row r="851" spans="1:1" x14ac:dyDescent="0.2">
      <c r="A851" t="s">
        <v>1224</v>
      </c>
    </row>
    <row r="861" spans="1:1" x14ac:dyDescent="0.2">
      <c r="A861" t="s">
        <v>1235</v>
      </c>
    </row>
    <row r="862" spans="1:1" x14ac:dyDescent="0.2">
      <c r="A862" t="s">
        <v>1237</v>
      </c>
    </row>
    <row r="864" spans="1:1" x14ac:dyDescent="0.2">
      <c r="A864" t="s">
        <v>1240</v>
      </c>
    </row>
    <row r="866" spans="1:1" x14ac:dyDescent="0.2">
      <c r="A866" t="s">
        <v>1243</v>
      </c>
    </row>
    <row r="869" spans="1:1" x14ac:dyDescent="0.2">
      <c r="A869" t="s">
        <v>1247</v>
      </c>
    </row>
    <row r="880" spans="1:1" x14ac:dyDescent="0.2">
      <c r="A880" t="s">
        <v>1259</v>
      </c>
    </row>
    <row r="883" spans="1:1" x14ac:dyDescent="0.2">
      <c r="A883" t="s">
        <v>1263</v>
      </c>
    </row>
    <row r="887" spans="1:1" x14ac:dyDescent="0.2">
      <c r="A887" t="s">
        <v>1268</v>
      </c>
    </row>
    <row r="891" spans="1:1" x14ac:dyDescent="0.2">
      <c r="A891" t="s">
        <v>1273</v>
      </c>
    </row>
    <row r="899" spans="1:1" x14ac:dyDescent="0.2">
      <c r="A899" t="s">
        <v>1282</v>
      </c>
    </row>
    <row r="900" spans="1:1" x14ac:dyDescent="0.2">
      <c r="A900" t="s">
        <v>1284</v>
      </c>
    </row>
    <row r="906" spans="1:1" x14ac:dyDescent="0.2">
      <c r="A906" t="s">
        <v>1291</v>
      </c>
    </row>
    <row r="907" spans="1:1" x14ac:dyDescent="0.2">
      <c r="A907" t="s">
        <v>1293</v>
      </c>
    </row>
    <row r="911" spans="1:1" x14ac:dyDescent="0.2">
      <c r="A911" t="s">
        <v>1298</v>
      </c>
    </row>
    <row r="912" spans="1:1" x14ac:dyDescent="0.2">
      <c r="A912" t="s">
        <v>1300</v>
      </c>
    </row>
    <row r="924" spans="1:1" x14ac:dyDescent="0.2">
      <c r="A924" t="s">
        <v>1313</v>
      </c>
    </row>
    <row r="926" spans="1:1" x14ac:dyDescent="0.2">
      <c r="A926" t="s">
        <v>1316</v>
      </c>
    </row>
    <row r="927" spans="1:1" x14ac:dyDescent="0.2">
      <c r="A927" t="s">
        <v>1318</v>
      </c>
    </row>
    <row r="930" spans="1:1" x14ac:dyDescent="0.2">
      <c r="A930" t="s">
        <v>1322</v>
      </c>
    </row>
    <row r="933" spans="1:1" x14ac:dyDescent="0.2">
      <c r="A933" t="s">
        <v>1326</v>
      </c>
    </row>
    <row r="936" spans="1:1" x14ac:dyDescent="0.2">
      <c r="A936" t="s">
        <v>1330</v>
      </c>
    </row>
    <row r="940" spans="1:1" x14ac:dyDescent="0.2">
      <c r="A940" t="s">
        <v>1335</v>
      </c>
    </row>
    <row r="942" spans="1:1" x14ac:dyDescent="0.2">
      <c r="A942" t="s">
        <v>1338</v>
      </c>
    </row>
    <row r="944" spans="1:1" x14ac:dyDescent="0.2">
      <c r="A944" t="s">
        <v>1341</v>
      </c>
    </row>
    <row r="945" spans="1:1" x14ac:dyDescent="0.2">
      <c r="A945" t="s">
        <v>1343</v>
      </c>
    </row>
    <row r="946" spans="1:1" x14ac:dyDescent="0.2">
      <c r="A946" t="s">
        <v>1345</v>
      </c>
    </row>
    <row r="947" spans="1:1" x14ac:dyDescent="0.2">
      <c r="A947" t="s">
        <v>1347</v>
      </c>
    </row>
    <row r="948" spans="1:1" x14ac:dyDescent="0.2">
      <c r="A948" t="s">
        <v>1349</v>
      </c>
    </row>
    <row r="949" spans="1:1" x14ac:dyDescent="0.2">
      <c r="A949" t="s">
        <v>1351</v>
      </c>
    </row>
    <row r="950" spans="1:1" x14ac:dyDescent="0.2">
      <c r="A950" t="s">
        <v>1353</v>
      </c>
    </row>
    <row r="951" spans="1:1" x14ac:dyDescent="0.2">
      <c r="A951" t="s">
        <v>1355</v>
      </c>
    </row>
    <row r="954" spans="1:1" x14ac:dyDescent="0.2">
      <c r="A954" t="s">
        <v>1359</v>
      </c>
    </row>
    <row r="956" spans="1:1" x14ac:dyDescent="0.2">
      <c r="A956" t="s">
        <v>1362</v>
      </c>
    </row>
    <row r="957" spans="1:1" x14ac:dyDescent="0.2">
      <c r="A957" t="s">
        <v>1364</v>
      </c>
    </row>
    <row r="960" spans="1:1" x14ac:dyDescent="0.2">
      <c r="A960" t="s">
        <v>1368</v>
      </c>
    </row>
    <row r="961" spans="1:1" x14ac:dyDescent="0.2">
      <c r="A961" t="s">
        <v>1370</v>
      </c>
    </row>
    <row r="962" spans="1:1" x14ac:dyDescent="0.2">
      <c r="A962" t="s">
        <v>1372</v>
      </c>
    </row>
    <row r="965" spans="1:1" x14ac:dyDescent="0.2">
      <c r="A965" t="s">
        <v>1376</v>
      </c>
    </row>
    <row r="967" spans="1:1" x14ac:dyDescent="0.2">
      <c r="A967" t="s">
        <v>1379</v>
      </c>
    </row>
    <row r="968" spans="1:1" x14ac:dyDescent="0.2">
      <c r="A968" t="s">
        <v>1381</v>
      </c>
    </row>
    <row r="969" spans="1:1" x14ac:dyDescent="0.2">
      <c r="A969" t="s">
        <v>1383</v>
      </c>
    </row>
    <row r="970" spans="1:1" x14ac:dyDescent="0.2">
      <c r="A970" t="s">
        <v>1385</v>
      </c>
    </row>
    <row r="971" spans="1:1" x14ac:dyDescent="0.2">
      <c r="A971" t="s">
        <v>1387</v>
      </c>
    </row>
    <row r="972" spans="1:1" x14ac:dyDescent="0.2">
      <c r="A972" t="s">
        <v>1389</v>
      </c>
    </row>
    <row r="980" spans="1:1" x14ac:dyDescent="0.2">
      <c r="A980" t="s">
        <v>1398</v>
      </c>
    </row>
    <row r="987" spans="1:1" x14ac:dyDescent="0.2">
      <c r="A987" t="s">
        <v>1406</v>
      </c>
    </row>
    <row r="988" spans="1:1" x14ac:dyDescent="0.2">
      <c r="A988" t="s">
        <v>1408</v>
      </c>
    </row>
    <row r="989" spans="1:1" x14ac:dyDescent="0.2">
      <c r="A989" t="s">
        <v>1410</v>
      </c>
    </row>
    <row r="990" spans="1:1" x14ac:dyDescent="0.2">
      <c r="A990" t="s">
        <v>1412</v>
      </c>
    </row>
    <row r="991" spans="1:1" x14ac:dyDescent="0.2">
      <c r="A991" t="s">
        <v>1414</v>
      </c>
    </row>
    <row r="992" spans="1:1" x14ac:dyDescent="0.2">
      <c r="A992" t="s">
        <v>1416</v>
      </c>
    </row>
    <row r="993" spans="1:1" x14ac:dyDescent="0.2">
      <c r="A993" t="s">
        <v>1418</v>
      </c>
    </row>
    <row r="995" spans="1:1" x14ac:dyDescent="0.2">
      <c r="A995" t="s">
        <v>1421</v>
      </c>
    </row>
    <row r="996" spans="1:1" x14ac:dyDescent="0.2">
      <c r="A996" t="s">
        <v>1423</v>
      </c>
    </row>
    <row r="999" spans="1:1" x14ac:dyDescent="0.2">
      <c r="A999" t="s">
        <v>1427</v>
      </c>
    </row>
    <row r="1000" spans="1:1" x14ac:dyDescent="0.2">
      <c r="A1000" t="s">
        <v>1429</v>
      </c>
    </row>
    <row r="1001" spans="1:1" x14ac:dyDescent="0.2">
      <c r="A1001" t="s">
        <v>1431</v>
      </c>
    </row>
    <row r="1002" spans="1:1" x14ac:dyDescent="0.2">
      <c r="A1002" t="s">
        <v>1433</v>
      </c>
    </row>
    <row r="1003" spans="1:1" x14ac:dyDescent="0.2">
      <c r="A1003" t="s">
        <v>1435</v>
      </c>
    </row>
    <row r="1004" spans="1:1" x14ac:dyDescent="0.2">
      <c r="A1004" t="s">
        <v>1437</v>
      </c>
    </row>
    <row r="1005" spans="1:1" x14ac:dyDescent="0.2">
      <c r="A1005" t="s">
        <v>1439</v>
      </c>
    </row>
    <row r="1006" spans="1:1" x14ac:dyDescent="0.2">
      <c r="A1006" t="s">
        <v>1441</v>
      </c>
    </row>
    <row r="1007" spans="1:1" x14ac:dyDescent="0.2">
      <c r="A1007" t="s">
        <v>1443</v>
      </c>
    </row>
    <row r="1008" spans="1:1" x14ac:dyDescent="0.2">
      <c r="A1008" t="s">
        <v>1445</v>
      </c>
    </row>
    <row r="1009" spans="1:1" x14ac:dyDescent="0.2">
      <c r="A1009" t="s">
        <v>1447</v>
      </c>
    </row>
    <row r="1010" spans="1:1" x14ac:dyDescent="0.2">
      <c r="A1010" t="s">
        <v>1449</v>
      </c>
    </row>
    <row r="1011" spans="1:1" x14ac:dyDescent="0.2">
      <c r="A1011" t="s">
        <v>1451</v>
      </c>
    </row>
    <row r="1013" spans="1:1" x14ac:dyDescent="0.2">
      <c r="A1013" t="s">
        <v>1454</v>
      </c>
    </row>
    <row r="1014" spans="1:1" x14ac:dyDescent="0.2">
      <c r="A1014" t="s">
        <v>1456</v>
      </c>
    </row>
    <row r="1015" spans="1:1" x14ac:dyDescent="0.2">
      <c r="A1015" t="s">
        <v>1458</v>
      </c>
    </row>
    <row r="1016" spans="1:1" x14ac:dyDescent="0.2">
      <c r="A1016" t="s">
        <v>1460</v>
      </c>
    </row>
    <row r="1018" spans="1:1" x14ac:dyDescent="0.2">
      <c r="A1018" t="s">
        <v>1463</v>
      </c>
    </row>
    <row r="1030" spans="1:1" x14ac:dyDescent="0.2">
      <c r="A1030" t="s">
        <v>1476</v>
      </c>
    </row>
    <row r="1032" spans="1:1" x14ac:dyDescent="0.2">
      <c r="A1032" t="s">
        <v>1479</v>
      </c>
    </row>
    <row r="1033" spans="1:1" x14ac:dyDescent="0.2">
      <c r="A1033" t="s">
        <v>1481</v>
      </c>
    </row>
    <row r="1034" spans="1:1" x14ac:dyDescent="0.2">
      <c r="A1034" t="s">
        <v>1483</v>
      </c>
    </row>
    <row r="1037" spans="1:1" x14ac:dyDescent="0.2">
      <c r="A1037" t="s">
        <v>1487</v>
      </c>
    </row>
    <row r="1038" spans="1:1" x14ac:dyDescent="0.2">
      <c r="A1038" t="s">
        <v>1489</v>
      </c>
    </row>
    <row r="1039" spans="1:1" x14ac:dyDescent="0.2">
      <c r="A1039" t="s">
        <v>1491</v>
      </c>
    </row>
    <row r="1040" spans="1:1" x14ac:dyDescent="0.2">
      <c r="A1040" t="s">
        <v>1493</v>
      </c>
    </row>
    <row r="1041" spans="1:1" x14ac:dyDescent="0.2">
      <c r="A1041" t="s">
        <v>1495</v>
      </c>
    </row>
    <row r="1043" spans="1:1" x14ac:dyDescent="0.2">
      <c r="A1043" t="s">
        <v>1498</v>
      </c>
    </row>
    <row r="1044" spans="1:1" x14ac:dyDescent="0.2">
      <c r="A1044" t="s">
        <v>1500</v>
      </c>
    </row>
    <row r="1045" spans="1:1" x14ac:dyDescent="0.2">
      <c r="A1045" t="s">
        <v>1502</v>
      </c>
    </row>
    <row r="1047" spans="1:1" x14ac:dyDescent="0.2">
      <c r="A1047" t="s">
        <v>1505</v>
      </c>
    </row>
    <row r="1048" spans="1:1" x14ac:dyDescent="0.2">
      <c r="A1048" t="s">
        <v>1507</v>
      </c>
    </row>
    <row r="1050" spans="1:1" x14ac:dyDescent="0.2">
      <c r="A1050" t="s">
        <v>1510</v>
      </c>
    </row>
    <row r="1052" spans="1:1" x14ac:dyDescent="0.2">
      <c r="A1052" t="s">
        <v>1513</v>
      </c>
    </row>
    <row r="1053" spans="1:1" x14ac:dyDescent="0.2">
      <c r="A1053" t="s">
        <v>1515</v>
      </c>
    </row>
    <row r="1054" spans="1:1" x14ac:dyDescent="0.2">
      <c r="A1054" t="s">
        <v>1517</v>
      </c>
    </row>
    <row r="1056" spans="1:1" x14ac:dyDescent="0.2">
      <c r="A1056" t="s">
        <v>1520</v>
      </c>
    </row>
    <row r="1057" spans="1:1" x14ac:dyDescent="0.2">
      <c r="A1057" t="s">
        <v>1522</v>
      </c>
    </row>
    <row r="1058" spans="1:1" x14ac:dyDescent="0.2">
      <c r="A1058" t="s">
        <v>1524</v>
      </c>
    </row>
    <row r="1059" spans="1:1" x14ac:dyDescent="0.2">
      <c r="A1059" t="s">
        <v>1526</v>
      </c>
    </row>
    <row r="1060" spans="1:1" x14ac:dyDescent="0.2">
      <c r="A1060" t="s">
        <v>1528</v>
      </c>
    </row>
    <row r="1061" spans="1:1" x14ac:dyDescent="0.2">
      <c r="A1061" t="s">
        <v>1530</v>
      </c>
    </row>
    <row r="1063" spans="1:1" x14ac:dyDescent="0.2">
      <c r="A1063" t="s">
        <v>1533</v>
      </c>
    </row>
    <row r="1070" spans="1:1" x14ac:dyDescent="0.2">
      <c r="A1070" t="s">
        <v>1541</v>
      </c>
    </row>
    <row r="1071" spans="1:1" x14ac:dyDescent="0.2">
      <c r="A1071" t="s">
        <v>1543</v>
      </c>
    </row>
    <row r="1073" spans="1:1" x14ac:dyDescent="0.2">
      <c r="A1073" t="s">
        <v>1546</v>
      </c>
    </row>
    <row r="1074" spans="1:1" x14ac:dyDescent="0.2">
      <c r="A1074" t="s">
        <v>1548</v>
      </c>
    </row>
    <row r="1076" spans="1:1" x14ac:dyDescent="0.2">
      <c r="A1076" t="s">
        <v>1551</v>
      </c>
    </row>
    <row r="1078" spans="1:1" x14ac:dyDescent="0.2">
      <c r="A1078" t="s">
        <v>1554</v>
      </c>
    </row>
    <row r="1079" spans="1:1" x14ac:dyDescent="0.2">
      <c r="A1079" t="s">
        <v>1556</v>
      </c>
    </row>
    <row r="1080" spans="1:1" x14ac:dyDescent="0.2">
      <c r="A1080" t="s">
        <v>1558</v>
      </c>
    </row>
    <row r="1081" spans="1:1" x14ac:dyDescent="0.2">
      <c r="A1081" t="s">
        <v>1560</v>
      </c>
    </row>
    <row r="1082" spans="1:1" x14ac:dyDescent="0.2">
      <c r="A1082" t="s">
        <v>1562</v>
      </c>
    </row>
    <row r="1083" spans="1:1" x14ac:dyDescent="0.2">
      <c r="A1083" t="s">
        <v>1564</v>
      </c>
    </row>
    <row r="1086" spans="1:1" x14ac:dyDescent="0.2">
      <c r="A1086" t="s">
        <v>1568</v>
      </c>
    </row>
    <row r="1087" spans="1:1" x14ac:dyDescent="0.2">
      <c r="A1087" t="s">
        <v>1570</v>
      </c>
    </row>
    <row r="1089" spans="1:1" x14ac:dyDescent="0.2">
      <c r="A1089" t="s">
        <v>1573</v>
      </c>
    </row>
    <row r="1090" spans="1:1" x14ac:dyDescent="0.2">
      <c r="A1090" t="s">
        <v>1575</v>
      </c>
    </row>
    <row r="1092" spans="1:1" x14ac:dyDescent="0.2">
      <c r="A1092" t="s">
        <v>1578</v>
      </c>
    </row>
    <row r="1093" spans="1:1" x14ac:dyDescent="0.2">
      <c r="A1093" t="s">
        <v>1580</v>
      </c>
    </row>
    <row r="1094" spans="1:1" x14ac:dyDescent="0.2">
      <c r="A1094" t="s">
        <v>1582</v>
      </c>
    </row>
    <row r="1097" spans="1:1" x14ac:dyDescent="0.2">
      <c r="A1097" t="s">
        <v>1586</v>
      </c>
    </row>
    <row r="1098" spans="1:1" x14ac:dyDescent="0.2">
      <c r="A1098" t="s">
        <v>1588</v>
      </c>
    </row>
    <row r="1099" spans="1:1" x14ac:dyDescent="0.2">
      <c r="A1099" t="s">
        <v>1590</v>
      </c>
    </row>
    <row r="1100" spans="1:1" x14ac:dyDescent="0.2">
      <c r="A1100" t="s">
        <v>1592</v>
      </c>
    </row>
    <row r="1101" spans="1:1" x14ac:dyDescent="0.2">
      <c r="A1101" t="s">
        <v>1594</v>
      </c>
    </row>
    <row r="1102" spans="1:1" x14ac:dyDescent="0.2">
      <c r="A1102" t="s">
        <v>1596</v>
      </c>
    </row>
    <row r="1103" spans="1:1" x14ac:dyDescent="0.2">
      <c r="A1103" t="s">
        <v>1598</v>
      </c>
    </row>
    <row r="1104" spans="1:1" x14ac:dyDescent="0.2">
      <c r="A1104" t="s">
        <v>1600</v>
      </c>
    </row>
    <row r="1105" spans="1:1" x14ac:dyDescent="0.2">
      <c r="A1105" t="s">
        <v>1602</v>
      </c>
    </row>
    <row r="1106" spans="1:1" x14ac:dyDescent="0.2">
      <c r="A1106" t="s">
        <v>1604</v>
      </c>
    </row>
    <row r="1107" spans="1:1" x14ac:dyDescent="0.2">
      <c r="A1107" t="s">
        <v>1606</v>
      </c>
    </row>
    <row r="1109" spans="1:1" x14ac:dyDescent="0.2">
      <c r="A1109" t="s">
        <v>1609</v>
      </c>
    </row>
    <row r="1111" spans="1:1" x14ac:dyDescent="0.2">
      <c r="A1111" t="s">
        <v>1612</v>
      </c>
    </row>
    <row r="1112" spans="1:1" x14ac:dyDescent="0.2">
      <c r="A1112" t="s">
        <v>1614</v>
      </c>
    </row>
    <row r="1114" spans="1:1" x14ac:dyDescent="0.2">
      <c r="A1114" t="s">
        <v>1617</v>
      </c>
    </row>
    <row r="1117" spans="1:1" x14ac:dyDescent="0.2">
      <c r="A1117" t="s">
        <v>1621</v>
      </c>
    </row>
    <row r="1118" spans="1:1" x14ac:dyDescent="0.2">
      <c r="A1118" t="s">
        <v>1623</v>
      </c>
    </row>
    <row r="1119" spans="1:1" x14ac:dyDescent="0.2">
      <c r="A1119" t="s">
        <v>1625</v>
      </c>
    </row>
    <row r="1120" spans="1:1" x14ac:dyDescent="0.2">
      <c r="A1120" t="s">
        <v>1627</v>
      </c>
    </row>
    <row r="1121" spans="1:1" x14ac:dyDescent="0.2">
      <c r="A1121" t="s">
        <v>1629</v>
      </c>
    </row>
    <row r="1122" spans="1:1" x14ac:dyDescent="0.2">
      <c r="A1122" t="s">
        <v>1631</v>
      </c>
    </row>
    <row r="1123" spans="1:1" x14ac:dyDescent="0.2">
      <c r="A1123" t="s">
        <v>1633</v>
      </c>
    </row>
    <row r="1125" spans="1:1" x14ac:dyDescent="0.2">
      <c r="A1125" t="s">
        <v>1636</v>
      </c>
    </row>
    <row r="1126" spans="1:1" x14ac:dyDescent="0.2">
      <c r="A1126" t="s">
        <v>1638</v>
      </c>
    </row>
    <row r="1127" spans="1:1" x14ac:dyDescent="0.2">
      <c r="A1127" t="s">
        <v>1640</v>
      </c>
    </row>
    <row r="1129" spans="1:1" x14ac:dyDescent="0.2">
      <c r="A1129" t="s">
        <v>1643</v>
      </c>
    </row>
    <row r="1130" spans="1:1" x14ac:dyDescent="0.2">
      <c r="A1130" t="s">
        <v>1645</v>
      </c>
    </row>
    <row r="1134" spans="1:1" x14ac:dyDescent="0.2">
      <c r="A1134" t="s">
        <v>1650</v>
      </c>
    </row>
    <row r="1135" spans="1:1" x14ac:dyDescent="0.2">
      <c r="A1135" t="s">
        <v>1652</v>
      </c>
    </row>
    <row r="1136" spans="1:1" x14ac:dyDescent="0.2">
      <c r="A1136" t="s">
        <v>1654</v>
      </c>
    </row>
    <row r="1138" spans="1:1" x14ac:dyDescent="0.2">
      <c r="A1138" t="s">
        <v>1657</v>
      </c>
    </row>
    <row r="1140" spans="1:1" x14ac:dyDescent="0.2">
      <c r="A1140" t="s">
        <v>1660</v>
      </c>
    </row>
    <row r="1144" spans="1:1" x14ac:dyDescent="0.2">
      <c r="A1144" t="s">
        <v>1665</v>
      </c>
    </row>
    <row r="1148" spans="1:1" x14ac:dyDescent="0.2">
      <c r="A1148" t="s">
        <v>1670</v>
      </c>
    </row>
    <row r="1152" spans="1:1" x14ac:dyDescent="0.2">
      <c r="A1152" t="s">
        <v>1675</v>
      </c>
    </row>
    <row r="1157" spans="1:1" x14ac:dyDescent="0.2">
      <c r="A1157" t="s">
        <v>1681</v>
      </c>
    </row>
    <row r="1161" spans="1:1" x14ac:dyDescent="0.2">
      <c r="A1161" t="s">
        <v>1686</v>
      </c>
    </row>
    <row r="1162" spans="1:1" x14ac:dyDescent="0.2">
      <c r="A1162" t="s">
        <v>1688</v>
      </c>
    </row>
    <row r="1163" spans="1:1" x14ac:dyDescent="0.2">
      <c r="A1163" t="s">
        <v>1690</v>
      </c>
    </row>
    <row r="1167" spans="1:1" x14ac:dyDescent="0.2">
      <c r="A1167" t="s">
        <v>1695</v>
      </c>
    </row>
    <row r="1170" spans="1:1" x14ac:dyDescent="0.2">
      <c r="A1170" t="s">
        <v>1699</v>
      </c>
    </row>
    <row r="1172" spans="1:1" x14ac:dyDescent="0.2">
      <c r="A1172" t="s">
        <v>1702</v>
      </c>
    </row>
    <row r="1177" spans="1:1" x14ac:dyDescent="0.2">
      <c r="A1177" t="s">
        <v>1708</v>
      </c>
    </row>
    <row r="1185" spans="1:1" x14ac:dyDescent="0.2">
      <c r="A1185" t="s">
        <v>1717</v>
      </c>
    </row>
    <row r="1190" spans="1:1" x14ac:dyDescent="0.2">
      <c r="A1190" t="s">
        <v>1723</v>
      </c>
    </row>
    <row r="1194" spans="1:1" x14ac:dyDescent="0.2">
      <c r="A1194" t="s">
        <v>1728</v>
      </c>
    </row>
    <row r="1195" spans="1:1" x14ac:dyDescent="0.2">
      <c r="A1195" t="s">
        <v>1730</v>
      </c>
    </row>
    <row r="1197" spans="1:1" x14ac:dyDescent="0.2">
      <c r="A1197" t="s">
        <v>1733</v>
      </c>
    </row>
    <row r="1200" spans="1:1" x14ac:dyDescent="0.2">
      <c r="A1200" t="s">
        <v>1737</v>
      </c>
    </row>
    <row r="1202" spans="1:1" x14ac:dyDescent="0.2">
      <c r="A1202" t="s">
        <v>1740</v>
      </c>
    </row>
    <row r="1204" spans="1:1" x14ac:dyDescent="0.2">
      <c r="A1204" t="s">
        <v>1743</v>
      </c>
    </row>
    <row r="1205" spans="1:1" x14ac:dyDescent="0.2">
      <c r="A1205" t="s">
        <v>1745</v>
      </c>
    </row>
    <row r="1217" spans="1:1" x14ac:dyDescent="0.2">
      <c r="A1217" t="s">
        <v>1757</v>
      </c>
    </row>
    <row r="1227" spans="1:1" x14ac:dyDescent="0.2">
      <c r="A1227" t="s">
        <v>1768</v>
      </c>
    </row>
    <row r="1241" spans="1:1" x14ac:dyDescent="0.2">
      <c r="A1241" t="s">
        <v>1782</v>
      </c>
    </row>
    <row r="1243" spans="1:1" x14ac:dyDescent="0.2">
      <c r="A1243" t="s">
        <v>1785</v>
      </c>
    </row>
    <row r="1256" spans="1:1" x14ac:dyDescent="0.2">
      <c r="A1256" t="s">
        <v>1799</v>
      </c>
    </row>
    <row r="1257" spans="1:1" x14ac:dyDescent="0.2">
      <c r="A1257" t="s">
        <v>1801</v>
      </c>
    </row>
    <row r="1258" spans="1:1" x14ac:dyDescent="0.2">
      <c r="A1258" t="s">
        <v>1803</v>
      </c>
    </row>
    <row r="1263" spans="1:1" x14ac:dyDescent="0.2">
      <c r="A1263" t="s">
        <v>1809</v>
      </c>
    </row>
    <row r="1265" spans="1:1" x14ac:dyDescent="0.2">
      <c r="A1265" t="s">
        <v>1812</v>
      </c>
    </row>
    <row r="1267" spans="1:1" x14ac:dyDescent="0.2">
      <c r="A1267" t="s">
        <v>1815</v>
      </c>
    </row>
    <row r="1270" spans="1:1" x14ac:dyDescent="0.2">
      <c r="A1270" t="s">
        <v>1819</v>
      </c>
    </row>
    <row r="1277" spans="1:1" x14ac:dyDescent="0.2">
      <c r="A1277" t="s">
        <v>1827</v>
      </c>
    </row>
    <row r="1281" spans="1:1" x14ac:dyDescent="0.2">
      <c r="A1281" t="s">
        <v>1832</v>
      </c>
    </row>
    <row r="1292" spans="1:1" x14ac:dyDescent="0.2">
      <c r="A1292" t="s">
        <v>1844</v>
      </c>
    </row>
    <row r="1294" spans="1:1" x14ac:dyDescent="0.2">
      <c r="A1294" t="s">
        <v>1847</v>
      </c>
    </row>
    <row r="1295" spans="1:1" x14ac:dyDescent="0.2">
      <c r="A1295" t="s">
        <v>1849</v>
      </c>
    </row>
    <row r="1296" spans="1:1" x14ac:dyDescent="0.2">
      <c r="A1296" t="s">
        <v>1851</v>
      </c>
    </row>
    <row r="1299" spans="1:1" x14ac:dyDescent="0.2">
      <c r="A1299" t="s">
        <v>1855</v>
      </c>
    </row>
    <row r="1305" spans="1:1" x14ac:dyDescent="0.2">
      <c r="A1305" t="s">
        <v>1862</v>
      </c>
    </row>
    <row r="1314" spans="1:1" x14ac:dyDescent="0.2">
      <c r="A1314" t="s">
        <v>1871</v>
      </c>
    </row>
    <row r="1320" spans="1:1" x14ac:dyDescent="0.2">
      <c r="A1320" t="s">
        <v>1878</v>
      </c>
    </row>
    <row r="1322" spans="1:1" x14ac:dyDescent="0.2">
      <c r="A1322" t="s">
        <v>1881</v>
      </c>
    </row>
    <row r="1325" spans="1:1" x14ac:dyDescent="0.2">
      <c r="A1325" t="s">
        <v>1885</v>
      </c>
    </row>
    <row r="1327" spans="1:1" x14ac:dyDescent="0.2">
      <c r="A1327" t="s">
        <v>1888</v>
      </c>
    </row>
    <row r="1333" spans="1:1" x14ac:dyDescent="0.2">
      <c r="A1333" t="s">
        <v>1895</v>
      </c>
    </row>
    <row r="1337" spans="1:1" x14ac:dyDescent="0.2">
      <c r="A1337" t="s">
        <v>1900</v>
      </c>
    </row>
    <row r="1338" spans="1:1" x14ac:dyDescent="0.2">
      <c r="A1338" t="s">
        <v>1902</v>
      </c>
    </row>
    <row r="1341" spans="1:1" x14ac:dyDescent="0.2">
      <c r="A1341" t="s">
        <v>1906</v>
      </c>
    </row>
    <row r="1343" spans="1:1" x14ac:dyDescent="0.2">
      <c r="A1343" t="s">
        <v>1909</v>
      </c>
    </row>
    <row r="1348" spans="1:1" x14ac:dyDescent="0.2">
      <c r="A1348" t="s">
        <v>1914</v>
      </c>
    </row>
    <row r="1353" spans="1:1" x14ac:dyDescent="0.2">
      <c r="A1353" t="s">
        <v>1920</v>
      </c>
    </row>
    <row r="1359" spans="1:1" x14ac:dyDescent="0.2">
      <c r="A1359" t="s">
        <v>1927</v>
      </c>
    </row>
    <row r="1360" spans="1:1" x14ac:dyDescent="0.2">
      <c r="A1360" t="s">
        <v>1929</v>
      </c>
    </row>
    <row r="1368" spans="1:1" x14ac:dyDescent="0.2">
      <c r="A1368" t="s">
        <v>1938</v>
      </c>
    </row>
    <row r="1369" spans="1:1" x14ac:dyDescent="0.2">
      <c r="A1369" t="s">
        <v>1940</v>
      </c>
    </row>
    <row r="1376" spans="1:1" x14ac:dyDescent="0.2">
      <c r="A1376" t="s">
        <v>1948</v>
      </c>
    </row>
    <row r="1387" spans="1:1" x14ac:dyDescent="0.2">
      <c r="A1387" t="s">
        <v>1960</v>
      </c>
    </row>
    <row r="1388" spans="1:1" x14ac:dyDescent="0.2">
      <c r="A1388" t="s">
        <v>1962</v>
      </c>
    </row>
    <row r="1390" spans="1:1" x14ac:dyDescent="0.2">
      <c r="A1390" t="s">
        <v>1965</v>
      </c>
    </row>
    <row r="1392" spans="1:1" x14ac:dyDescent="0.2">
      <c r="A1392" t="s">
        <v>1968</v>
      </c>
    </row>
    <row r="1393" spans="1:1" x14ac:dyDescent="0.2">
      <c r="A1393" t="s">
        <v>1970</v>
      </c>
    </row>
    <row r="1396" spans="1:1" x14ac:dyDescent="0.2">
      <c r="A1396" t="s">
        <v>1974</v>
      </c>
    </row>
    <row r="1397" spans="1:1" x14ac:dyDescent="0.2">
      <c r="A1397" t="s">
        <v>1976</v>
      </c>
    </row>
    <row r="1399" spans="1:1" x14ac:dyDescent="0.2">
      <c r="A1399" t="s">
        <v>1979</v>
      </c>
    </row>
    <row r="1403" spans="1:1" x14ac:dyDescent="0.2">
      <c r="A1403" t="s">
        <v>1984</v>
      </c>
    </row>
    <row r="1419" spans="1:1" x14ac:dyDescent="0.2">
      <c r="A1419" t="s">
        <v>2001</v>
      </c>
    </row>
    <row r="1425" spans="1:1" x14ac:dyDescent="0.2">
      <c r="A1425" t="s">
        <v>2008</v>
      </c>
    </row>
    <row r="1426" spans="1:1" x14ac:dyDescent="0.2">
      <c r="A1426" t="s">
        <v>2010</v>
      </c>
    </row>
    <row r="1437" spans="1:1" x14ac:dyDescent="0.2">
      <c r="A1437" t="s">
        <v>2022</v>
      </c>
    </row>
    <row r="1442" spans="1:1" x14ac:dyDescent="0.2">
      <c r="A1442" t="s">
        <v>2028</v>
      </c>
    </row>
    <row r="1449" spans="1:1" x14ac:dyDescent="0.2">
      <c r="A1449" t="s">
        <v>2036</v>
      </c>
    </row>
    <row r="1451" spans="1:1" x14ac:dyDescent="0.2">
      <c r="A1451" t="s">
        <v>2039</v>
      </c>
    </row>
    <row r="1454" spans="1:1" x14ac:dyDescent="0.2">
      <c r="A1454" t="s">
        <v>2043</v>
      </c>
    </row>
    <row r="1457" spans="1:1" x14ac:dyDescent="0.2">
      <c r="A1457" t="s">
        <v>2047</v>
      </c>
    </row>
    <row r="1458" spans="1:1" x14ac:dyDescent="0.2">
      <c r="A1458" t="s">
        <v>2049</v>
      </c>
    </row>
    <row r="1459" spans="1:1" x14ac:dyDescent="0.2">
      <c r="A1459" t="s">
        <v>2051</v>
      </c>
    </row>
    <row r="1461" spans="1:1" x14ac:dyDescent="0.2">
      <c r="A1461" t="s">
        <v>2054</v>
      </c>
    </row>
    <row r="1469" spans="1:1" x14ac:dyDescent="0.2">
      <c r="A1469" t="s">
        <v>2063</v>
      </c>
    </row>
    <row r="1470" spans="1:1" x14ac:dyDescent="0.2">
      <c r="A1470" t="s">
        <v>2063</v>
      </c>
    </row>
    <row r="1481" spans="1:1" x14ac:dyDescent="0.2">
      <c r="A1481" t="s">
        <v>2074</v>
      </c>
    </row>
    <row r="1482" spans="1:1" x14ac:dyDescent="0.2">
      <c r="A1482" t="s">
        <v>2076</v>
      </c>
    </row>
    <row r="1485" spans="1:1" x14ac:dyDescent="0.2">
      <c r="A1485" t="s">
        <v>2080</v>
      </c>
    </row>
    <row r="1487" spans="1:1" x14ac:dyDescent="0.2">
      <c r="A1487" t="s">
        <v>2083</v>
      </c>
    </row>
    <row r="1497" spans="1:1" x14ac:dyDescent="0.2">
      <c r="A1497" t="s">
        <v>2094</v>
      </c>
    </row>
    <row r="1500" spans="1:1" x14ac:dyDescent="0.2">
      <c r="A1500" t="s">
        <v>2098</v>
      </c>
    </row>
    <row r="1505" spans="1:1" x14ac:dyDescent="0.2">
      <c r="A1505" t="s">
        <v>2104</v>
      </c>
    </row>
    <row r="1513" spans="1:1" x14ac:dyDescent="0.2">
      <c r="A1513" t="s">
        <v>2113</v>
      </c>
    </row>
    <row r="1514" spans="1:1" x14ac:dyDescent="0.2">
      <c r="A1514" t="s">
        <v>2115</v>
      </c>
    </row>
    <row r="1517" spans="1:1" x14ac:dyDescent="0.2">
      <c r="A1517" t="s">
        <v>2119</v>
      </c>
    </row>
    <row r="1531" spans="1:1" x14ac:dyDescent="0.2">
      <c r="A1531" t="s">
        <v>2134</v>
      </c>
    </row>
    <row r="1532" spans="1:1" x14ac:dyDescent="0.2">
      <c r="A1532" t="s">
        <v>2136</v>
      </c>
    </row>
    <row r="1538" spans="1:1" x14ac:dyDescent="0.2">
      <c r="A1538" t="s">
        <v>2143</v>
      </c>
    </row>
    <row r="1541" spans="1:1" x14ac:dyDescent="0.2">
      <c r="A1541" t="s">
        <v>2147</v>
      </c>
    </row>
    <row r="1550" spans="1:1" x14ac:dyDescent="0.2">
      <c r="A1550" t="s">
        <v>2156</v>
      </c>
    </row>
    <row r="1557" spans="1:1" x14ac:dyDescent="0.2">
      <c r="A1557" t="s">
        <v>2164</v>
      </c>
    </row>
    <row r="1561" spans="1:1" x14ac:dyDescent="0.2">
      <c r="A1561" t="s">
        <v>2169</v>
      </c>
    </row>
    <row r="1562" spans="1:1" x14ac:dyDescent="0.2">
      <c r="A1562" t="s">
        <v>2171</v>
      </c>
    </row>
    <row r="1563" spans="1:1" x14ac:dyDescent="0.2">
      <c r="A1563" t="s">
        <v>2173</v>
      </c>
    </row>
    <row r="1569" spans="1:1" x14ac:dyDescent="0.2">
      <c r="A1569" t="s">
        <v>2179</v>
      </c>
    </row>
    <row r="1579" spans="1:1" x14ac:dyDescent="0.2">
      <c r="A1579" t="s">
        <v>2188</v>
      </c>
    </row>
    <row r="1581" spans="1:1" x14ac:dyDescent="0.2">
      <c r="A1581" t="s">
        <v>2191</v>
      </c>
    </row>
    <row r="1582" spans="1:1" x14ac:dyDescent="0.2">
      <c r="A1582" t="s">
        <v>2193</v>
      </c>
    </row>
    <row r="1584" spans="1:1" x14ac:dyDescent="0.2">
      <c r="A1584" t="s">
        <v>2196</v>
      </c>
    </row>
    <row r="1585" spans="1:1" x14ac:dyDescent="0.2">
      <c r="A1585" t="s">
        <v>2196</v>
      </c>
    </row>
    <row r="1597" spans="1:1" x14ac:dyDescent="0.2">
      <c r="A1597" t="s">
        <v>2209</v>
      </c>
    </row>
    <row r="1598" spans="1:1" x14ac:dyDescent="0.2">
      <c r="A1598" t="s">
        <v>2211</v>
      </c>
    </row>
    <row r="1599" spans="1:1" x14ac:dyDescent="0.2">
      <c r="A1599" t="s">
        <v>2213</v>
      </c>
    </row>
    <row r="1608" spans="1:1" x14ac:dyDescent="0.2">
      <c r="A1608" t="s">
        <v>2223</v>
      </c>
    </row>
    <row r="1609" spans="1:1" x14ac:dyDescent="0.2">
      <c r="A1609" t="s">
        <v>2225</v>
      </c>
    </row>
    <row r="1611" spans="1:1" x14ac:dyDescent="0.2">
      <c r="A1611" t="s">
        <v>2228</v>
      </c>
    </row>
    <row r="1612" spans="1:1" x14ac:dyDescent="0.2">
      <c r="A1612" t="s">
        <v>2230</v>
      </c>
    </row>
    <row r="1613" spans="1:1" x14ac:dyDescent="0.2">
      <c r="A1613" t="s">
        <v>2232</v>
      </c>
    </row>
    <row r="1615" spans="1:1" x14ac:dyDescent="0.2">
      <c r="A1615" t="s">
        <v>2235</v>
      </c>
    </row>
    <row r="1618" spans="1:1" x14ac:dyDescent="0.2">
      <c r="A1618" t="s">
        <v>2239</v>
      </c>
    </row>
    <row r="1619" spans="1:1" x14ac:dyDescent="0.2">
      <c r="A1619" t="s">
        <v>2241</v>
      </c>
    </row>
    <row r="1621" spans="1:1" x14ac:dyDescent="0.2">
      <c r="A1621" t="s">
        <v>2244</v>
      </c>
    </row>
    <row r="1622" spans="1:1" x14ac:dyDescent="0.2">
      <c r="A1622" t="s">
        <v>2244</v>
      </c>
    </row>
    <row r="1623" spans="1:1" x14ac:dyDescent="0.2">
      <c r="A1623" t="s">
        <v>2246</v>
      </c>
    </row>
    <row r="1624" spans="1:1" x14ac:dyDescent="0.2">
      <c r="A1624" t="s">
        <v>2246</v>
      </c>
    </row>
    <row r="1629" spans="1:1" x14ac:dyDescent="0.2">
      <c r="A1629" t="s">
        <v>2252</v>
      </c>
    </row>
    <row r="1634" spans="1:1" x14ac:dyDescent="0.2">
      <c r="A1634" t="s">
        <v>2258</v>
      </c>
    </row>
    <row r="1635" spans="1:1" x14ac:dyDescent="0.2">
      <c r="A1635" t="s">
        <v>2258</v>
      </c>
    </row>
    <row r="1636" spans="1:1" x14ac:dyDescent="0.2">
      <c r="A1636" t="s">
        <v>2260</v>
      </c>
    </row>
    <row r="1644" spans="1:1" x14ac:dyDescent="0.2">
      <c r="A1644" t="s">
        <v>2269</v>
      </c>
    </row>
    <row r="1645" spans="1:1" x14ac:dyDescent="0.2">
      <c r="A1645" t="s">
        <v>2269</v>
      </c>
    </row>
    <row r="1656" spans="1:1" x14ac:dyDescent="0.2">
      <c r="A1656" t="s">
        <v>2281</v>
      </c>
    </row>
    <row r="1657" spans="1:1" x14ac:dyDescent="0.2">
      <c r="A1657" t="s">
        <v>2281</v>
      </c>
    </row>
    <row r="1662" spans="1:1" x14ac:dyDescent="0.2">
      <c r="A1662" t="s">
        <v>2287</v>
      </c>
    </row>
    <row r="1663" spans="1:1" x14ac:dyDescent="0.2">
      <c r="A1663" t="s">
        <v>2287</v>
      </c>
    </row>
    <row r="1669" spans="1:1" x14ac:dyDescent="0.2">
      <c r="A1669" t="s">
        <v>2294</v>
      </c>
    </row>
    <row r="1675" spans="1:1" x14ac:dyDescent="0.2">
      <c r="A1675" t="s">
        <v>2301</v>
      </c>
    </row>
    <row r="1679" spans="1:1" x14ac:dyDescent="0.2">
      <c r="A1679" t="s">
        <v>2306</v>
      </c>
    </row>
    <row r="1680" spans="1:1" x14ac:dyDescent="0.2">
      <c r="A1680" t="s">
        <v>2308</v>
      </c>
    </row>
    <row r="1687" spans="1:1" x14ac:dyDescent="0.2">
      <c r="A1687" t="s">
        <v>2316</v>
      </c>
    </row>
    <row r="1690" spans="1:1" x14ac:dyDescent="0.2">
      <c r="A1690" t="s">
        <v>2320</v>
      </c>
    </row>
    <row r="1694" spans="1:1" x14ac:dyDescent="0.2">
      <c r="A1694" t="s">
        <v>2325</v>
      </c>
    </row>
    <row r="1696" spans="1:1" x14ac:dyDescent="0.2">
      <c r="A1696" t="s">
        <v>2328</v>
      </c>
    </row>
    <row r="1706" spans="1:1" x14ac:dyDescent="0.2">
      <c r="A1706" t="s">
        <v>2339</v>
      </c>
    </row>
    <row r="1709" spans="1:1" x14ac:dyDescent="0.2">
      <c r="A1709" t="s">
        <v>2343</v>
      </c>
    </row>
    <row r="1711" spans="1:1" x14ac:dyDescent="0.2">
      <c r="A1711" t="s">
        <v>2346</v>
      </c>
    </row>
    <row r="1716" spans="1:1" x14ac:dyDescent="0.2">
      <c r="A1716" t="s">
        <v>2352</v>
      </c>
    </row>
    <row r="1719" spans="1:1" x14ac:dyDescent="0.2">
      <c r="A1719" t="s">
        <v>2356</v>
      </c>
    </row>
    <row r="1722" spans="1:1" x14ac:dyDescent="0.2">
      <c r="A1722" t="s">
        <v>2360</v>
      </c>
    </row>
    <row r="1723" spans="1:1" x14ac:dyDescent="0.2">
      <c r="A1723" t="s">
        <v>2362</v>
      </c>
    </row>
    <row r="1727" spans="1:1" x14ac:dyDescent="0.2">
      <c r="A1727" t="s">
        <v>2367</v>
      </c>
    </row>
    <row r="1730" spans="1:1" x14ac:dyDescent="0.2">
      <c r="A1730" t="s">
        <v>2371</v>
      </c>
    </row>
    <row r="1732" spans="1:1" x14ac:dyDescent="0.2">
      <c r="A1732" t="s">
        <v>2374</v>
      </c>
    </row>
    <row r="1743" spans="1:1" x14ac:dyDescent="0.2">
      <c r="A1743" t="s">
        <v>2386</v>
      </c>
    </row>
    <row r="1745" spans="1:1" x14ac:dyDescent="0.2">
      <c r="A1745" t="s">
        <v>2389</v>
      </c>
    </row>
    <row r="1746" spans="1:1" x14ac:dyDescent="0.2">
      <c r="A1746" t="s">
        <v>2391</v>
      </c>
    </row>
    <row r="1747" spans="1:1" x14ac:dyDescent="0.2">
      <c r="A1747" t="s">
        <v>2393</v>
      </c>
    </row>
    <row r="1749" spans="1:1" x14ac:dyDescent="0.2">
      <c r="A1749" t="s">
        <v>2396</v>
      </c>
    </row>
    <row r="1751" spans="1:1" x14ac:dyDescent="0.2">
      <c r="A1751" t="s">
        <v>2399</v>
      </c>
    </row>
    <row r="1752" spans="1:1" x14ac:dyDescent="0.2">
      <c r="A1752" t="s">
        <v>2401</v>
      </c>
    </row>
    <row r="1758" spans="1:1" x14ac:dyDescent="0.2">
      <c r="A1758" t="s">
        <v>2408</v>
      </c>
    </row>
    <row r="1759" spans="1:1" x14ac:dyDescent="0.2">
      <c r="A1759" t="s">
        <v>2410</v>
      </c>
    </row>
    <row r="1760" spans="1:1" x14ac:dyDescent="0.2">
      <c r="A1760" t="s">
        <v>2412</v>
      </c>
    </row>
    <row r="1762" spans="1:1" x14ac:dyDescent="0.2">
      <c r="A1762" t="s">
        <v>2415</v>
      </c>
    </row>
    <row r="1764" spans="1:1" x14ac:dyDescent="0.2">
      <c r="A1764" t="s">
        <v>2418</v>
      </c>
    </row>
    <row r="1766" spans="1:1" x14ac:dyDescent="0.2">
      <c r="A1766" t="s">
        <v>2421</v>
      </c>
    </row>
    <row r="1767" spans="1:1" x14ac:dyDescent="0.2">
      <c r="A1767" t="s">
        <v>2423</v>
      </c>
    </row>
    <row r="1769" spans="1:1" x14ac:dyDescent="0.2">
      <c r="A1769" t="s">
        <v>2425</v>
      </c>
    </row>
    <row r="1770" spans="1:1" x14ac:dyDescent="0.2">
      <c r="A1770" t="s">
        <v>2427</v>
      </c>
    </row>
    <row r="1775" spans="1:1" x14ac:dyDescent="0.2">
      <c r="A1775" t="s">
        <v>2433</v>
      </c>
    </row>
    <row r="1782" spans="1:1" x14ac:dyDescent="0.2">
      <c r="A1782" t="s">
        <v>2441</v>
      </c>
    </row>
    <row r="1785" spans="1:1" x14ac:dyDescent="0.2">
      <c r="A1785" t="s">
        <v>2445</v>
      </c>
    </row>
    <row r="1786" spans="1:1" x14ac:dyDescent="0.2">
      <c r="A1786" t="s">
        <v>2447</v>
      </c>
    </row>
    <row r="1787" spans="1:1" x14ac:dyDescent="0.2">
      <c r="A1787" t="s">
        <v>2449</v>
      </c>
    </row>
    <row r="1789" spans="1:1" x14ac:dyDescent="0.2">
      <c r="A1789" t="s">
        <v>2452</v>
      </c>
    </row>
    <row r="1792" spans="1:1" x14ac:dyDescent="0.2">
      <c r="A1792" t="s">
        <v>2456</v>
      </c>
    </row>
    <row r="1793" spans="1:1" x14ac:dyDescent="0.2">
      <c r="A1793" t="s">
        <v>2458</v>
      </c>
    </row>
    <row r="1795" spans="1:1" x14ac:dyDescent="0.2">
      <c r="A1795" t="s">
        <v>2461</v>
      </c>
    </row>
    <row r="1796" spans="1:1" x14ac:dyDescent="0.2">
      <c r="A1796" t="s">
        <v>2463</v>
      </c>
    </row>
    <row r="1798" spans="1:1" x14ac:dyDescent="0.2">
      <c r="A1798" t="s">
        <v>2466</v>
      </c>
    </row>
    <row r="1802" spans="1:1" x14ac:dyDescent="0.2">
      <c r="A1802" t="s">
        <v>2471</v>
      </c>
    </row>
    <row r="1804" spans="1:1" x14ac:dyDescent="0.2">
      <c r="A1804" t="s">
        <v>2474</v>
      </c>
    </row>
    <row r="1805" spans="1:1" x14ac:dyDescent="0.2">
      <c r="A1805" t="s">
        <v>2476</v>
      </c>
    </row>
    <row r="1806" spans="1:1" x14ac:dyDescent="0.2">
      <c r="A1806" t="s">
        <v>2478</v>
      </c>
    </row>
    <row r="1808" spans="1:1" x14ac:dyDescent="0.2">
      <c r="A1808" t="s">
        <v>2481</v>
      </c>
    </row>
    <row r="1810" spans="1:1" x14ac:dyDescent="0.2">
      <c r="A1810" t="s">
        <v>2484</v>
      </c>
    </row>
    <row r="1819" spans="1:1" x14ac:dyDescent="0.2">
      <c r="A1819" t="s">
        <v>2494</v>
      </c>
    </row>
    <row r="1822" spans="1:1" x14ac:dyDescent="0.2">
      <c r="A1822" t="s">
        <v>2498</v>
      </c>
    </row>
    <row r="1826" spans="1:1" x14ac:dyDescent="0.2">
      <c r="A1826" t="s">
        <v>2503</v>
      </c>
    </row>
    <row r="1827" spans="1:1" x14ac:dyDescent="0.2">
      <c r="A1827" t="s">
        <v>2505</v>
      </c>
    </row>
    <row r="1828" spans="1:1" x14ac:dyDescent="0.2">
      <c r="A1828" t="s">
        <v>2507</v>
      </c>
    </row>
    <row r="1829" spans="1:1" x14ac:dyDescent="0.2">
      <c r="A1829" t="s">
        <v>2509</v>
      </c>
    </row>
    <row r="1831" spans="1:1" x14ac:dyDescent="0.2">
      <c r="A1831" t="s">
        <v>2512</v>
      </c>
    </row>
    <row r="1833" spans="1:1" x14ac:dyDescent="0.2">
      <c r="A1833" t="s">
        <v>2515</v>
      </c>
    </row>
    <row r="1837" spans="1:1" x14ac:dyDescent="0.2">
      <c r="A1837" t="s">
        <v>2520</v>
      </c>
    </row>
    <row r="1838" spans="1:1" x14ac:dyDescent="0.2">
      <c r="A1838" t="s">
        <v>2522</v>
      </c>
    </row>
    <row r="1839" spans="1:1" x14ac:dyDescent="0.2">
      <c r="A1839" t="s">
        <v>2524</v>
      </c>
    </row>
    <row r="1842" spans="1:1" x14ac:dyDescent="0.2">
      <c r="A1842" t="s">
        <v>2528</v>
      </c>
    </row>
    <row r="1843" spans="1:1" x14ac:dyDescent="0.2">
      <c r="A1843" t="s">
        <v>2530</v>
      </c>
    </row>
    <row r="1844" spans="1:1" x14ac:dyDescent="0.2">
      <c r="A1844" t="s">
        <v>2532</v>
      </c>
    </row>
    <row r="1847" spans="1:1" x14ac:dyDescent="0.2">
      <c r="A1847" t="s">
        <v>2536</v>
      </c>
    </row>
    <row r="1850" spans="1:1" x14ac:dyDescent="0.2">
      <c r="A1850" t="s">
        <v>2540</v>
      </c>
    </row>
    <row r="1851" spans="1:1" x14ac:dyDescent="0.2">
      <c r="A1851" t="s">
        <v>2542</v>
      </c>
    </row>
    <row r="1853" spans="1:1" x14ac:dyDescent="0.2">
      <c r="A1853" t="s">
        <v>2545</v>
      </c>
    </row>
    <row r="1855" spans="1:1" x14ac:dyDescent="0.2">
      <c r="A1855" t="s">
        <v>2548</v>
      </c>
    </row>
    <row r="1858" spans="1:1" x14ac:dyDescent="0.2">
      <c r="A1858" t="s">
        <v>2552</v>
      </c>
    </row>
    <row r="1863" spans="1:1" x14ac:dyDescent="0.2">
      <c r="A1863" t="s">
        <v>2558</v>
      </c>
    </row>
    <row r="1864" spans="1:1" x14ac:dyDescent="0.2">
      <c r="A1864" t="s">
        <v>2560</v>
      </c>
    </row>
    <row r="1865" spans="1:1" x14ac:dyDescent="0.2">
      <c r="A1865" t="s">
        <v>2562</v>
      </c>
    </row>
    <row r="1869" spans="1:1" x14ac:dyDescent="0.2">
      <c r="A1869" t="s">
        <v>2567</v>
      </c>
    </row>
    <row r="1873" spans="1:1" x14ac:dyDescent="0.2">
      <c r="A1873" t="s">
        <v>2572</v>
      </c>
    </row>
    <row r="1875" spans="1:1" x14ac:dyDescent="0.2">
      <c r="A1875" t="s">
        <v>2575</v>
      </c>
    </row>
    <row r="1876" spans="1:1" x14ac:dyDescent="0.2">
      <c r="A1876" t="s">
        <v>2577</v>
      </c>
    </row>
    <row r="1878" spans="1:1" x14ac:dyDescent="0.2">
      <c r="A1878" t="s">
        <v>2580</v>
      </c>
    </row>
    <row r="1880" spans="1:1" x14ac:dyDescent="0.2">
      <c r="A1880" t="s">
        <v>2583</v>
      </c>
    </row>
    <row r="1882" spans="1:1" x14ac:dyDescent="0.2">
      <c r="A1882" t="s">
        <v>2586</v>
      </c>
    </row>
    <row r="1885" spans="1:1" x14ac:dyDescent="0.2">
      <c r="A1885" t="s">
        <v>2590</v>
      </c>
    </row>
    <row r="1888" spans="1:1" x14ac:dyDescent="0.2">
      <c r="A1888" t="s">
        <v>2594</v>
      </c>
    </row>
    <row r="1891" spans="1:1" x14ac:dyDescent="0.2">
      <c r="A1891" t="s">
        <v>2598</v>
      </c>
    </row>
    <row r="1892" spans="1:1" x14ac:dyDescent="0.2">
      <c r="A1892" t="s">
        <v>2600</v>
      </c>
    </row>
    <row r="1893" spans="1:1" x14ac:dyDescent="0.2">
      <c r="A1893" t="s">
        <v>2602</v>
      </c>
    </row>
    <row r="1894" spans="1:1" x14ac:dyDescent="0.2">
      <c r="A1894" t="s">
        <v>2604</v>
      </c>
    </row>
    <row r="1895" spans="1:1" x14ac:dyDescent="0.2">
      <c r="A1895" t="s">
        <v>2606</v>
      </c>
    </row>
    <row r="1898" spans="1:1" x14ac:dyDescent="0.2">
      <c r="A1898" t="s">
        <v>2610</v>
      </c>
    </row>
    <row r="1899" spans="1:1" x14ac:dyDescent="0.2">
      <c r="A1899" t="s">
        <v>2612</v>
      </c>
    </row>
    <row r="1900" spans="1:1" x14ac:dyDescent="0.2">
      <c r="A1900" t="s">
        <v>2614</v>
      </c>
    </row>
    <row r="1902" spans="1:1" x14ac:dyDescent="0.2">
      <c r="A1902" t="s">
        <v>2617</v>
      </c>
    </row>
    <row r="1904" spans="1:1" x14ac:dyDescent="0.2">
      <c r="A1904" t="s">
        <v>2620</v>
      </c>
    </row>
    <row r="1905" spans="1:1" x14ac:dyDescent="0.2">
      <c r="A1905" t="s">
        <v>2622</v>
      </c>
    </row>
    <row r="1906" spans="1:1" x14ac:dyDescent="0.2">
      <c r="A1906" t="s">
        <v>2624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06"/>
  <sheetViews>
    <sheetView workbookViewId="0">
      <selection sqref="A1:A1048576"/>
    </sheetView>
  </sheetViews>
  <sheetFormatPr baseColWidth="10" defaultRowHeight="16" x14ac:dyDescent="0.2"/>
  <sheetData>
    <row r="1" spans="1:1" x14ac:dyDescent="0.2">
      <c r="A1" t="s">
        <v>2625</v>
      </c>
    </row>
    <row r="2" spans="1:1" x14ac:dyDescent="0.2">
      <c r="A2" t="s">
        <v>2626</v>
      </c>
    </row>
    <row r="3" spans="1:1" x14ac:dyDescent="0.2">
      <c r="A3" t="s">
        <v>2627</v>
      </c>
    </row>
    <row r="4" spans="1:1" x14ac:dyDescent="0.2">
      <c r="A4" t="s">
        <v>2628</v>
      </c>
    </row>
    <row r="5" spans="1:1" x14ac:dyDescent="0.2">
      <c r="A5" t="s">
        <v>2629</v>
      </c>
    </row>
    <row r="6" spans="1:1" x14ac:dyDescent="0.2">
      <c r="A6" t="s">
        <v>2630</v>
      </c>
    </row>
    <row r="7" spans="1:1" x14ac:dyDescent="0.2">
      <c r="A7" t="s">
        <v>2631</v>
      </c>
    </row>
    <row r="8" spans="1:1" x14ac:dyDescent="0.2">
      <c r="A8" t="s">
        <v>2632</v>
      </c>
    </row>
    <row r="9" spans="1:1" x14ac:dyDescent="0.2">
      <c r="A9" t="s">
        <v>2633</v>
      </c>
    </row>
    <row r="10" spans="1:1" x14ac:dyDescent="0.2">
      <c r="A10" t="s">
        <v>2634</v>
      </c>
    </row>
    <row r="11" spans="1:1" x14ac:dyDescent="0.2">
      <c r="A11" t="s">
        <v>2635</v>
      </c>
    </row>
    <row r="12" spans="1:1" x14ac:dyDescent="0.2">
      <c r="A12" t="s">
        <v>2636</v>
      </c>
    </row>
    <row r="13" spans="1:1" x14ac:dyDescent="0.2">
      <c r="A13" t="s">
        <v>2637</v>
      </c>
    </row>
    <row r="14" spans="1:1" x14ac:dyDescent="0.2">
      <c r="A14" t="s">
        <v>2638</v>
      </c>
    </row>
    <row r="15" spans="1:1" x14ac:dyDescent="0.2">
      <c r="A15" t="s">
        <v>2639</v>
      </c>
    </row>
    <row r="16" spans="1:1" x14ac:dyDescent="0.2">
      <c r="A16" t="s">
        <v>2640</v>
      </c>
    </row>
    <row r="17" spans="1:1" x14ac:dyDescent="0.2">
      <c r="A17" t="s">
        <v>2641</v>
      </c>
    </row>
    <row r="18" spans="1:1" x14ac:dyDescent="0.2">
      <c r="A18" t="s">
        <v>2642</v>
      </c>
    </row>
    <row r="19" spans="1:1" x14ac:dyDescent="0.2">
      <c r="A19" t="s">
        <v>2643</v>
      </c>
    </row>
    <row r="20" spans="1:1" x14ac:dyDescent="0.2">
      <c r="A20" t="s">
        <v>2644</v>
      </c>
    </row>
    <row r="21" spans="1:1" x14ac:dyDescent="0.2">
      <c r="A21" t="s">
        <v>2645</v>
      </c>
    </row>
    <row r="22" spans="1:1" x14ac:dyDescent="0.2">
      <c r="A22" t="s">
        <v>2646</v>
      </c>
    </row>
    <row r="23" spans="1:1" x14ac:dyDescent="0.2">
      <c r="A23" t="s">
        <v>2647</v>
      </c>
    </row>
    <row r="24" spans="1:1" x14ac:dyDescent="0.2">
      <c r="A24" t="s">
        <v>2648</v>
      </c>
    </row>
    <row r="25" spans="1:1" x14ac:dyDescent="0.2">
      <c r="A25" t="s">
        <v>2649</v>
      </c>
    </row>
    <row r="26" spans="1:1" x14ac:dyDescent="0.2">
      <c r="A26" t="s">
        <v>2650</v>
      </c>
    </row>
    <row r="27" spans="1:1" x14ac:dyDescent="0.2">
      <c r="A27" t="s">
        <v>2651</v>
      </c>
    </row>
    <row r="28" spans="1:1" x14ac:dyDescent="0.2">
      <c r="A28" t="s">
        <v>2652</v>
      </c>
    </row>
    <row r="29" spans="1:1" x14ac:dyDescent="0.2">
      <c r="A29" t="s">
        <v>2653</v>
      </c>
    </row>
    <row r="30" spans="1:1" x14ac:dyDescent="0.2">
      <c r="A30" t="s">
        <v>2654</v>
      </c>
    </row>
    <row r="31" spans="1:1" x14ac:dyDescent="0.2">
      <c r="A31" t="s">
        <v>2655</v>
      </c>
    </row>
    <row r="32" spans="1:1" x14ac:dyDescent="0.2">
      <c r="A32" t="s">
        <v>2656</v>
      </c>
    </row>
    <row r="33" spans="1:1" x14ac:dyDescent="0.2">
      <c r="A33" t="s">
        <v>2657</v>
      </c>
    </row>
    <row r="34" spans="1:1" x14ac:dyDescent="0.2">
      <c r="A34" t="s">
        <v>2658</v>
      </c>
    </row>
    <row r="35" spans="1:1" x14ac:dyDescent="0.2">
      <c r="A35" t="s">
        <v>2659</v>
      </c>
    </row>
    <row r="36" spans="1:1" x14ac:dyDescent="0.2">
      <c r="A36" t="s">
        <v>2660</v>
      </c>
    </row>
    <row r="37" spans="1:1" x14ac:dyDescent="0.2">
      <c r="A37" t="s">
        <v>2661</v>
      </c>
    </row>
    <row r="38" spans="1:1" x14ac:dyDescent="0.2">
      <c r="A38" t="s">
        <v>2662</v>
      </c>
    </row>
    <row r="39" spans="1:1" x14ac:dyDescent="0.2">
      <c r="A39" t="s">
        <v>2663</v>
      </c>
    </row>
    <row r="40" spans="1:1" x14ac:dyDescent="0.2">
      <c r="A40" t="s">
        <v>2664</v>
      </c>
    </row>
    <row r="41" spans="1:1" x14ac:dyDescent="0.2">
      <c r="A41" t="s">
        <v>2665</v>
      </c>
    </row>
    <row r="42" spans="1:1" x14ac:dyDescent="0.2">
      <c r="A42" t="s">
        <v>2666</v>
      </c>
    </row>
    <row r="43" spans="1:1" x14ac:dyDescent="0.2">
      <c r="A43" t="s">
        <v>2667</v>
      </c>
    </row>
    <row r="44" spans="1:1" x14ac:dyDescent="0.2">
      <c r="A44" t="s">
        <v>2668</v>
      </c>
    </row>
    <row r="45" spans="1:1" x14ac:dyDescent="0.2">
      <c r="A45" t="s">
        <v>2669</v>
      </c>
    </row>
    <row r="46" spans="1:1" x14ac:dyDescent="0.2">
      <c r="A46" t="s">
        <v>2670</v>
      </c>
    </row>
    <row r="47" spans="1:1" x14ac:dyDescent="0.2">
      <c r="A47" t="s">
        <v>2671</v>
      </c>
    </row>
    <row r="48" spans="1:1" x14ac:dyDescent="0.2">
      <c r="A48" t="s">
        <v>2672</v>
      </c>
    </row>
    <row r="49" spans="1:1" x14ac:dyDescent="0.2">
      <c r="A49" t="s">
        <v>2673</v>
      </c>
    </row>
    <row r="50" spans="1:1" x14ac:dyDescent="0.2">
      <c r="A50" t="s">
        <v>2674</v>
      </c>
    </row>
    <row r="51" spans="1:1" x14ac:dyDescent="0.2">
      <c r="A51" t="s">
        <v>2675</v>
      </c>
    </row>
    <row r="52" spans="1:1" x14ac:dyDescent="0.2">
      <c r="A52" t="s">
        <v>2676</v>
      </c>
    </row>
    <row r="53" spans="1:1" x14ac:dyDescent="0.2">
      <c r="A53" t="s">
        <v>2677</v>
      </c>
    </row>
    <row r="54" spans="1:1" x14ac:dyDescent="0.2">
      <c r="A54" t="s">
        <v>2678</v>
      </c>
    </row>
    <row r="55" spans="1:1" x14ac:dyDescent="0.2">
      <c r="A55" t="s">
        <v>2679</v>
      </c>
    </row>
    <row r="56" spans="1:1" x14ac:dyDescent="0.2">
      <c r="A56" t="s">
        <v>2680</v>
      </c>
    </row>
    <row r="57" spans="1:1" x14ac:dyDescent="0.2">
      <c r="A57" t="s">
        <v>2681</v>
      </c>
    </row>
    <row r="58" spans="1:1" x14ac:dyDescent="0.2">
      <c r="A58" t="s">
        <v>2682</v>
      </c>
    </row>
    <row r="59" spans="1:1" x14ac:dyDescent="0.2">
      <c r="A59" t="s">
        <v>2683</v>
      </c>
    </row>
    <row r="60" spans="1:1" x14ac:dyDescent="0.2">
      <c r="A60" t="s">
        <v>2684</v>
      </c>
    </row>
    <row r="61" spans="1:1" x14ac:dyDescent="0.2">
      <c r="A61" t="s">
        <v>2685</v>
      </c>
    </row>
    <row r="62" spans="1:1" x14ac:dyDescent="0.2">
      <c r="A62" t="s">
        <v>2686</v>
      </c>
    </row>
    <row r="63" spans="1:1" x14ac:dyDescent="0.2">
      <c r="A63" t="s">
        <v>2687</v>
      </c>
    </row>
    <row r="64" spans="1:1" x14ac:dyDescent="0.2">
      <c r="A64" t="s">
        <v>2688</v>
      </c>
    </row>
    <row r="65" spans="1:1" x14ac:dyDescent="0.2">
      <c r="A65" t="s">
        <v>2689</v>
      </c>
    </row>
    <row r="66" spans="1:1" x14ac:dyDescent="0.2">
      <c r="A66" t="s">
        <v>2690</v>
      </c>
    </row>
    <row r="67" spans="1:1" x14ac:dyDescent="0.2">
      <c r="A67" t="s">
        <v>2691</v>
      </c>
    </row>
    <row r="68" spans="1:1" x14ac:dyDescent="0.2">
      <c r="A68" t="s">
        <v>2692</v>
      </c>
    </row>
    <row r="69" spans="1:1" x14ac:dyDescent="0.2">
      <c r="A69" t="s">
        <v>2693</v>
      </c>
    </row>
    <row r="70" spans="1:1" x14ac:dyDescent="0.2">
      <c r="A70" t="s">
        <v>2694</v>
      </c>
    </row>
    <row r="71" spans="1:1" x14ac:dyDescent="0.2">
      <c r="A71" t="s">
        <v>2695</v>
      </c>
    </row>
    <row r="72" spans="1:1" x14ac:dyDescent="0.2">
      <c r="A72" t="s">
        <v>2696</v>
      </c>
    </row>
    <row r="73" spans="1:1" x14ac:dyDescent="0.2">
      <c r="A73" t="s">
        <v>2697</v>
      </c>
    </row>
    <row r="74" spans="1:1" x14ac:dyDescent="0.2">
      <c r="A74" t="s">
        <v>2698</v>
      </c>
    </row>
    <row r="75" spans="1:1" x14ac:dyDescent="0.2">
      <c r="A75" t="s">
        <v>2699</v>
      </c>
    </row>
    <row r="76" spans="1:1" x14ac:dyDescent="0.2">
      <c r="A76" t="s">
        <v>2700</v>
      </c>
    </row>
    <row r="77" spans="1:1" x14ac:dyDescent="0.2">
      <c r="A77" t="s">
        <v>2701</v>
      </c>
    </row>
    <row r="78" spans="1:1" x14ac:dyDescent="0.2">
      <c r="A78" t="s">
        <v>2702</v>
      </c>
    </row>
    <row r="79" spans="1:1" x14ac:dyDescent="0.2">
      <c r="A79" t="s">
        <v>2703</v>
      </c>
    </row>
    <row r="80" spans="1:1" x14ac:dyDescent="0.2">
      <c r="A80" t="s">
        <v>2704</v>
      </c>
    </row>
    <row r="81" spans="1:1" x14ac:dyDescent="0.2">
      <c r="A81" t="s">
        <v>2705</v>
      </c>
    </row>
    <row r="82" spans="1:1" x14ac:dyDescent="0.2">
      <c r="A82" t="s">
        <v>2706</v>
      </c>
    </row>
    <row r="83" spans="1:1" x14ac:dyDescent="0.2">
      <c r="A83" t="s">
        <v>2707</v>
      </c>
    </row>
    <row r="84" spans="1:1" x14ac:dyDescent="0.2">
      <c r="A84" t="s">
        <v>2708</v>
      </c>
    </row>
    <row r="85" spans="1:1" x14ac:dyDescent="0.2">
      <c r="A85" t="s">
        <v>2709</v>
      </c>
    </row>
    <row r="86" spans="1:1" x14ac:dyDescent="0.2">
      <c r="A86" t="s">
        <v>2710</v>
      </c>
    </row>
    <row r="87" spans="1:1" x14ac:dyDescent="0.2">
      <c r="A87" t="s">
        <v>2711</v>
      </c>
    </row>
    <row r="88" spans="1:1" x14ac:dyDescent="0.2">
      <c r="A88" t="s">
        <v>2712</v>
      </c>
    </row>
    <row r="89" spans="1:1" x14ac:dyDescent="0.2">
      <c r="A89" t="s">
        <v>2713</v>
      </c>
    </row>
    <row r="90" spans="1:1" x14ac:dyDescent="0.2">
      <c r="A90" t="s">
        <v>2714</v>
      </c>
    </row>
    <row r="91" spans="1:1" x14ac:dyDescent="0.2">
      <c r="A91" t="s">
        <v>2715</v>
      </c>
    </row>
    <row r="92" spans="1:1" x14ac:dyDescent="0.2">
      <c r="A92" t="s">
        <v>2716</v>
      </c>
    </row>
    <row r="93" spans="1:1" x14ac:dyDescent="0.2">
      <c r="A93" t="s">
        <v>2717</v>
      </c>
    </row>
    <row r="94" spans="1:1" x14ac:dyDescent="0.2">
      <c r="A94" t="s">
        <v>2718</v>
      </c>
    </row>
    <row r="95" spans="1:1" x14ac:dyDescent="0.2">
      <c r="A95" t="s">
        <v>2719</v>
      </c>
    </row>
    <row r="96" spans="1:1" x14ac:dyDescent="0.2">
      <c r="A96" t="s">
        <v>2720</v>
      </c>
    </row>
    <row r="97" spans="1:1" x14ac:dyDescent="0.2">
      <c r="A97" t="s">
        <v>2721</v>
      </c>
    </row>
    <row r="98" spans="1:1" x14ac:dyDescent="0.2">
      <c r="A98" t="s">
        <v>2722</v>
      </c>
    </row>
    <row r="99" spans="1:1" x14ac:dyDescent="0.2">
      <c r="A99" t="s">
        <v>2723</v>
      </c>
    </row>
    <row r="100" spans="1:1" x14ac:dyDescent="0.2">
      <c r="A100" t="s">
        <v>2724</v>
      </c>
    </row>
    <row r="101" spans="1:1" x14ac:dyDescent="0.2">
      <c r="A101" t="s">
        <v>2725</v>
      </c>
    </row>
    <row r="102" spans="1:1" x14ac:dyDescent="0.2">
      <c r="A102" t="s">
        <v>2726</v>
      </c>
    </row>
    <row r="103" spans="1:1" x14ac:dyDescent="0.2">
      <c r="A103" t="s">
        <v>2727</v>
      </c>
    </row>
    <row r="104" spans="1:1" x14ac:dyDescent="0.2">
      <c r="A104" t="s">
        <v>2728</v>
      </c>
    </row>
    <row r="105" spans="1:1" x14ac:dyDescent="0.2">
      <c r="A105" t="s">
        <v>2729</v>
      </c>
    </row>
    <row r="106" spans="1:1" x14ac:dyDescent="0.2">
      <c r="A106" t="s">
        <v>2730</v>
      </c>
    </row>
    <row r="107" spans="1:1" x14ac:dyDescent="0.2">
      <c r="A107" t="s">
        <v>2731</v>
      </c>
    </row>
    <row r="108" spans="1:1" x14ac:dyDescent="0.2">
      <c r="A108" t="s">
        <v>2732</v>
      </c>
    </row>
    <row r="109" spans="1:1" x14ac:dyDescent="0.2">
      <c r="A109" t="s">
        <v>2733</v>
      </c>
    </row>
    <row r="110" spans="1:1" x14ac:dyDescent="0.2">
      <c r="A110" t="s">
        <v>2734</v>
      </c>
    </row>
    <row r="111" spans="1:1" x14ac:dyDescent="0.2">
      <c r="A111" t="s">
        <v>2735</v>
      </c>
    </row>
    <row r="112" spans="1:1" x14ac:dyDescent="0.2">
      <c r="A112" t="s">
        <v>2736</v>
      </c>
    </row>
    <row r="113" spans="1:1" x14ac:dyDescent="0.2">
      <c r="A113" t="s">
        <v>2737</v>
      </c>
    </row>
    <row r="114" spans="1:1" x14ac:dyDescent="0.2">
      <c r="A114" t="s">
        <v>2738</v>
      </c>
    </row>
    <row r="115" spans="1:1" x14ac:dyDescent="0.2">
      <c r="A115" t="s">
        <v>2739</v>
      </c>
    </row>
    <row r="116" spans="1:1" x14ac:dyDescent="0.2">
      <c r="A116" t="s">
        <v>2740</v>
      </c>
    </row>
    <row r="117" spans="1:1" x14ac:dyDescent="0.2">
      <c r="A117" t="s">
        <v>2741</v>
      </c>
    </row>
    <row r="118" spans="1:1" x14ac:dyDescent="0.2">
      <c r="A118" t="s">
        <v>2742</v>
      </c>
    </row>
    <row r="119" spans="1:1" x14ac:dyDescent="0.2">
      <c r="A119" t="s">
        <v>2743</v>
      </c>
    </row>
    <row r="120" spans="1:1" x14ac:dyDescent="0.2">
      <c r="A120" t="s">
        <v>2744</v>
      </c>
    </row>
    <row r="121" spans="1:1" x14ac:dyDescent="0.2">
      <c r="A121" t="s">
        <v>2745</v>
      </c>
    </row>
    <row r="122" spans="1:1" x14ac:dyDescent="0.2">
      <c r="A122" t="s">
        <v>2746</v>
      </c>
    </row>
    <row r="123" spans="1:1" x14ac:dyDescent="0.2">
      <c r="A123" t="s">
        <v>2747</v>
      </c>
    </row>
    <row r="124" spans="1:1" x14ac:dyDescent="0.2">
      <c r="A124" t="s">
        <v>2748</v>
      </c>
    </row>
    <row r="125" spans="1:1" x14ac:dyDescent="0.2">
      <c r="A125" t="s">
        <v>2749</v>
      </c>
    </row>
    <row r="126" spans="1:1" x14ac:dyDescent="0.2">
      <c r="A126" t="s">
        <v>2750</v>
      </c>
    </row>
    <row r="127" spans="1:1" x14ac:dyDescent="0.2">
      <c r="A127" t="s">
        <v>2751</v>
      </c>
    </row>
    <row r="128" spans="1:1" x14ac:dyDescent="0.2">
      <c r="A128" t="s">
        <v>2752</v>
      </c>
    </row>
    <row r="129" spans="1:1" x14ac:dyDescent="0.2">
      <c r="A129" t="s">
        <v>2753</v>
      </c>
    </row>
    <row r="130" spans="1:1" x14ac:dyDescent="0.2">
      <c r="A130" t="s">
        <v>2754</v>
      </c>
    </row>
    <row r="131" spans="1:1" x14ac:dyDescent="0.2">
      <c r="A131" t="s">
        <v>2755</v>
      </c>
    </row>
    <row r="132" spans="1:1" x14ac:dyDescent="0.2">
      <c r="A132" t="s">
        <v>2756</v>
      </c>
    </row>
    <row r="133" spans="1:1" x14ac:dyDescent="0.2">
      <c r="A133" t="s">
        <v>2757</v>
      </c>
    </row>
    <row r="134" spans="1:1" x14ac:dyDescent="0.2">
      <c r="A134" t="s">
        <v>2758</v>
      </c>
    </row>
    <row r="135" spans="1:1" x14ac:dyDescent="0.2">
      <c r="A135" t="s">
        <v>2759</v>
      </c>
    </row>
    <row r="136" spans="1:1" x14ac:dyDescent="0.2">
      <c r="A136" t="s">
        <v>2760</v>
      </c>
    </row>
    <row r="137" spans="1:1" x14ac:dyDescent="0.2">
      <c r="A137" t="s">
        <v>2761</v>
      </c>
    </row>
    <row r="138" spans="1:1" x14ac:dyDescent="0.2">
      <c r="A138" t="s">
        <v>2762</v>
      </c>
    </row>
    <row r="139" spans="1:1" x14ac:dyDescent="0.2">
      <c r="A139" t="s">
        <v>2763</v>
      </c>
    </row>
    <row r="140" spans="1:1" x14ac:dyDescent="0.2">
      <c r="A140" t="s">
        <v>2764</v>
      </c>
    </row>
    <row r="141" spans="1:1" x14ac:dyDescent="0.2">
      <c r="A141" t="s">
        <v>2765</v>
      </c>
    </row>
    <row r="142" spans="1:1" x14ac:dyDescent="0.2">
      <c r="A142" t="s">
        <v>2766</v>
      </c>
    </row>
    <row r="143" spans="1:1" x14ac:dyDescent="0.2">
      <c r="A143" t="s">
        <v>2767</v>
      </c>
    </row>
    <row r="144" spans="1:1" x14ac:dyDescent="0.2">
      <c r="A144" t="s">
        <v>2768</v>
      </c>
    </row>
    <row r="145" spans="1:1" x14ac:dyDescent="0.2">
      <c r="A145" t="s">
        <v>2769</v>
      </c>
    </row>
    <row r="146" spans="1:1" x14ac:dyDescent="0.2">
      <c r="A146" t="s">
        <v>2770</v>
      </c>
    </row>
    <row r="147" spans="1:1" x14ac:dyDescent="0.2">
      <c r="A147" t="s">
        <v>2771</v>
      </c>
    </row>
    <row r="148" spans="1:1" x14ac:dyDescent="0.2">
      <c r="A148" t="s">
        <v>2772</v>
      </c>
    </row>
    <row r="149" spans="1:1" x14ac:dyDescent="0.2">
      <c r="A149" t="s">
        <v>2773</v>
      </c>
    </row>
    <row r="150" spans="1:1" x14ac:dyDescent="0.2">
      <c r="A150" t="s">
        <v>2774</v>
      </c>
    </row>
    <row r="151" spans="1:1" x14ac:dyDescent="0.2">
      <c r="A151" t="s">
        <v>2775</v>
      </c>
    </row>
    <row r="152" spans="1:1" x14ac:dyDescent="0.2">
      <c r="A152" t="s">
        <v>2776</v>
      </c>
    </row>
    <row r="153" spans="1:1" x14ac:dyDescent="0.2">
      <c r="A153" t="s">
        <v>2777</v>
      </c>
    </row>
    <row r="154" spans="1:1" x14ac:dyDescent="0.2">
      <c r="A154" t="s">
        <v>2778</v>
      </c>
    </row>
    <row r="155" spans="1:1" x14ac:dyDescent="0.2">
      <c r="A155" t="s">
        <v>2779</v>
      </c>
    </row>
    <row r="156" spans="1:1" x14ac:dyDescent="0.2">
      <c r="A156" t="s">
        <v>2780</v>
      </c>
    </row>
    <row r="157" spans="1:1" x14ac:dyDescent="0.2">
      <c r="A157" t="s">
        <v>2781</v>
      </c>
    </row>
    <row r="158" spans="1:1" x14ac:dyDescent="0.2">
      <c r="A158" t="s">
        <v>2782</v>
      </c>
    </row>
    <row r="159" spans="1:1" x14ac:dyDescent="0.2">
      <c r="A159" t="s">
        <v>2783</v>
      </c>
    </row>
    <row r="160" spans="1:1" x14ac:dyDescent="0.2">
      <c r="A160" t="s">
        <v>2784</v>
      </c>
    </row>
    <row r="161" spans="1:1" x14ac:dyDescent="0.2">
      <c r="A161" t="s">
        <v>2785</v>
      </c>
    </row>
    <row r="162" spans="1:1" x14ac:dyDescent="0.2">
      <c r="A162" t="s">
        <v>2786</v>
      </c>
    </row>
    <row r="163" spans="1:1" x14ac:dyDescent="0.2">
      <c r="A163" t="s">
        <v>2787</v>
      </c>
    </row>
    <row r="164" spans="1:1" x14ac:dyDescent="0.2">
      <c r="A164" t="s">
        <v>2788</v>
      </c>
    </row>
    <row r="165" spans="1:1" x14ac:dyDescent="0.2">
      <c r="A165" t="s">
        <v>2789</v>
      </c>
    </row>
    <row r="166" spans="1:1" x14ac:dyDescent="0.2">
      <c r="A166" t="s">
        <v>2790</v>
      </c>
    </row>
    <row r="167" spans="1:1" x14ac:dyDescent="0.2">
      <c r="A167" t="s">
        <v>2791</v>
      </c>
    </row>
    <row r="168" spans="1:1" x14ac:dyDescent="0.2">
      <c r="A168" t="s">
        <v>2792</v>
      </c>
    </row>
    <row r="169" spans="1:1" x14ac:dyDescent="0.2">
      <c r="A169" t="s">
        <v>2793</v>
      </c>
    </row>
    <row r="170" spans="1:1" x14ac:dyDescent="0.2">
      <c r="A170" t="s">
        <v>2794</v>
      </c>
    </row>
    <row r="171" spans="1:1" x14ac:dyDescent="0.2">
      <c r="A171" t="s">
        <v>2795</v>
      </c>
    </row>
    <row r="172" spans="1:1" x14ac:dyDescent="0.2">
      <c r="A172" t="s">
        <v>2796</v>
      </c>
    </row>
    <row r="173" spans="1:1" x14ac:dyDescent="0.2">
      <c r="A173" t="s">
        <v>2797</v>
      </c>
    </row>
    <row r="174" spans="1:1" x14ac:dyDescent="0.2">
      <c r="A174" t="s">
        <v>2798</v>
      </c>
    </row>
    <row r="175" spans="1:1" x14ac:dyDescent="0.2">
      <c r="A175" t="s">
        <v>2799</v>
      </c>
    </row>
    <row r="176" spans="1:1" x14ac:dyDescent="0.2">
      <c r="A176" t="s">
        <v>2800</v>
      </c>
    </row>
    <row r="177" spans="1:1" x14ac:dyDescent="0.2">
      <c r="A177" t="s">
        <v>2801</v>
      </c>
    </row>
    <row r="178" spans="1:1" x14ac:dyDescent="0.2">
      <c r="A178" t="s">
        <v>2802</v>
      </c>
    </row>
    <row r="179" spans="1:1" x14ac:dyDescent="0.2">
      <c r="A179" t="s">
        <v>2803</v>
      </c>
    </row>
    <row r="180" spans="1:1" x14ac:dyDescent="0.2">
      <c r="A180" t="s">
        <v>2804</v>
      </c>
    </row>
    <row r="181" spans="1:1" x14ac:dyDescent="0.2">
      <c r="A181" t="s">
        <v>2805</v>
      </c>
    </row>
    <row r="182" spans="1:1" x14ac:dyDescent="0.2">
      <c r="A182" t="s">
        <v>2806</v>
      </c>
    </row>
    <row r="183" spans="1:1" x14ac:dyDescent="0.2">
      <c r="A183" t="s">
        <v>2807</v>
      </c>
    </row>
    <row r="184" spans="1:1" x14ac:dyDescent="0.2">
      <c r="A184" t="s">
        <v>2808</v>
      </c>
    </row>
    <row r="185" spans="1:1" x14ac:dyDescent="0.2">
      <c r="A185" t="s">
        <v>2809</v>
      </c>
    </row>
    <row r="186" spans="1:1" x14ac:dyDescent="0.2">
      <c r="A186" t="s">
        <v>2810</v>
      </c>
    </row>
    <row r="187" spans="1:1" x14ac:dyDescent="0.2">
      <c r="A187" t="s">
        <v>2811</v>
      </c>
    </row>
    <row r="188" spans="1:1" x14ac:dyDescent="0.2">
      <c r="A188" t="s">
        <v>2812</v>
      </c>
    </row>
    <row r="189" spans="1:1" x14ac:dyDescent="0.2">
      <c r="A189" t="s">
        <v>2813</v>
      </c>
    </row>
    <row r="190" spans="1:1" x14ac:dyDescent="0.2">
      <c r="A190" t="s">
        <v>2814</v>
      </c>
    </row>
    <row r="191" spans="1:1" x14ac:dyDescent="0.2">
      <c r="A191" t="s">
        <v>2815</v>
      </c>
    </row>
    <row r="192" spans="1:1" x14ac:dyDescent="0.2">
      <c r="A192" t="s">
        <v>2816</v>
      </c>
    </row>
    <row r="193" spans="1:1" x14ac:dyDescent="0.2">
      <c r="A193" t="s">
        <v>2817</v>
      </c>
    </row>
    <row r="194" spans="1:1" x14ac:dyDescent="0.2">
      <c r="A194" t="s">
        <v>2818</v>
      </c>
    </row>
    <row r="195" spans="1:1" x14ac:dyDescent="0.2">
      <c r="A195" t="s">
        <v>2819</v>
      </c>
    </row>
    <row r="196" spans="1:1" x14ac:dyDescent="0.2">
      <c r="A196" t="s">
        <v>2820</v>
      </c>
    </row>
    <row r="197" spans="1:1" x14ac:dyDescent="0.2">
      <c r="A197" t="s">
        <v>2821</v>
      </c>
    </row>
    <row r="198" spans="1:1" x14ac:dyDescent="0.2">
      <c r="A198" t="s">
        <v>2822</v>
      </c>
    </row>
    <row r="199" spans="1:1" x14ac:dyDescent="0.2">
      <c r="A199" t="s">
        <v>2823</v>
      </c>
    </row>
    <row r="200" spans="1:1" x14ac:dyDescent="0.2">
      <c r="A200" t="s">
        <v>2824</v>
      </c>
    </row>
    <row r="201" spans="1:1" x14ac:dyDescent="0.2">
      <c r="A201" t="s">
        <v>2825</v>
      </c>
    </row>
    <row r="202" spans="1:1" x14ac:dyDescent="0.2">
      <c r="A202" t="s">
        <v>2826</v>
      </c>
    </row>
    <row r="203" spans="1:1" x14ac:dyDescent="0.2">
      <c r="A203" t="s">
        <v>2827</v>
      </c>
    </row>
    <row r="204" spans="1:1" x14ac:dyDescent="0.2">
      <c r="A204" t="s">
        <v>2828</v>
      </c>
    </row>
    <row r="205" spans="1:1" x14ac:dyDescent="0.2">
      <c r="A205" t="s">
        <v>2829</v>
      </c>
    </row>
    <row r="206" spans="1:1" x14ac:dyDescent="0.2">
      <c r="A206" t="s">
        <v>2830</v>
      </c>
    </row>
    <row r="207" spans="1:1" x14ac:dyDescent="0.2">
      <c r="A207" t="s">
        <v>2831</v>
      </c>
    </row>
    <row r="208" spans="1:1" x14ac:dyDescent="0.2">
      <c r="A208" t="s">
        <v>2832</v>
      </c>
    </row>
    <row r="209" spans="1:1" x14ac:dyDescent="0.2">
      <c r="A209" t="s">
        <v>2833</v>
      </c>
    </row>
    <row r="210" spans="1:1" x14ac:dyDescent="0.2">
      <c r="A210" t="s">
        <v>2834</v>
      </c>
    </row>
    <row r="211" spans="1:1" x14ac:dyDescent="0.2">
      <c r="A211" t="s">
        <v>2835</v>
      </c>
    </row>
    <row r="212" spans="1:1" x14ac:dyDescent="0.2">
      <c r="A212" t="s">
        <v>2836</v>
      </c>
    </row>
    <row r="213" spans="1:1" x14ac:dyDescent="0.2">
      <c r="A213" t="s">
        <v>2837</v>
      </c>
    </row>
    <row r="214" spans="1:1" x14ac:dyDescent="0.2">
      <c r="A214" t="s">
        <v>2838</v>
      </c>
    </row>
    <row r="215" spans="1:1" x14ac:dyDescent="0.2">
      <c r="A215" t="s">
        <v>2839</v>
      </c>
    </row>
    <row r="216" spans="1:1" x14ac:dyDescent="0.2">
      <c r="A216" t="s">
        <v>2840</v>
      </c>
    </row>
    <row r="217" spans="1:1" x14ac:dyDescent="0.2">
      <c r="A217" t="s">
        <v>2841</v>
      </c>
    </row>
    <row r="218" spans="1:1" x14ac:dyDescent="0.2">
      <c r="A218" t="s">
        <v>2842</v>
      </c>
    </row>
    <row r="219" spans="1:1" x14ac:dyDescent="0.2">
      <c r="A219" t="s">
        <v>2843</v>
      </c>
    </row>
    <row r="220" spans="1:1" x14ac:dyDescent="0.2">
      <c r="A220" t="s">
        <v>2844</v>
      </c>
    </row>
    <row r="221" spans="1:1" x14ac:dyDescent="0.2">
      <c r="A221" t="s">
        <v>2845</v>
      </c>
    </row>
    <row r="222" spans="1:1" x14ac:dyDescent="0.2">
      <c r="A222" t="s">
        <v>2846</v>
      </c>
    </row>
    <row r="223" spans="1:1" x14ac:dyDescent="0.2">
      <c r="A223" t="s">
        <v>2847</v>
      </c>
    </row>
    <row r="224" spans="1:1" x14ac:dyDescent="0.2">
      <c r="A224" t="s">
        <v>2848</v>
      </c>
    </row>
    <row r="225" spans="1:1" x14ac:dyDescent="0.2">
      <c r="A225" t="s">
        <v>2849</v>
      </c>
    </row>
    <row r="226" spans="1:1" x14ac:dyDescent="0.2">
      <c r="A226" t="s">
        <v>2850</v>
      </c>
    </row>
    <row r="227" spans="1:1" x14ac:dyDescent="0.2">
      <c r="A227" t="s">
        <v>2851</v>
      </c>
    </row>
    <row r="228" spans="1:1" x14ac:dyDescent="0.2">
      <c r="A228" t="s">
        <v>2852</v>
      </c>
    </row>
    <row r="229" spans="1:1" x14ac:dyDescent="0.2">
      <c r="A229" t="s">
        <v>2853</v>
      </c>
    </row>
    <row r="230" spans="1:1" x14ac:dyDescent="0.2">
      <c r="A230" t="s">
        <v>2854</v>
      </c>
    </row>
    <row r="231" spans="1:1" x14ac:dyDescent="0.2">
      <c r="A231" t="s">
        <v>2855</v>
      </c>
    </row>
    <row r="232" spans="1:1" x14ac:dyDescent="0.2">
      <c r="A232" t="s">
        <v>2856</v>
      </c>
    </row>
    <row r="233" spans="1:1" x14ac:dyDescent="0.2">
      <c r="A233" t="s">
        <v>2857</v>
      </c>
    </row>
    <row r="234" spans="1:1" x14ac:dyDescent="0.2">
      <c r="A234" t="s">
        <v>2858</v>
      </c>
    </row>
    <row r="235" spans="1:1" x14ac:dyDescent="0.2">
      <c r="A235" t="s">
        <v>2859</v>
      </c>
    </row>
    <row r="236" spans="1:1" x14ac:dyDescent="0.2">
      <c r="A236" t="s">
        <v>2860</v>
      </c>
    </row>
    <row r="237" spans="1:1" x14ac:dyDescent="0.2">
      <c r="A237" t="s">
        <v>2861</v>
      </c>
    </row>
    <row r="238" spans="1:1" x14ac:dyDescent="0.2">
      <c r="A238" t="s">
        <v>2862</v>
      </c>
    </row>
    <row r="239" spans="1:1" x14ac:dyDescent="0.2">
      <c r="A239" t="s">
        <v>2863</v>
      </c>
    </row>
    <row r="240" spans="1:1" x14ac:dyDescent="0.2">
      <c r="A240" t="s">
        <v>2864</v>
      </c>
    </row>
    <row r="241" spans="1:1" x14ac:dyDescent="0.2">
      <c r="A241" t="s">
        <v>2865</v>
      </c>
    </row>
    <row r="242" spans="1:1" x14ac:dyDescent="0.2">
      <c r="A242" t="s">
        <v>2866</v>
      </c>
    </row>
    <row r="243" spans="1:1" x14ac:dyDescent="0.2">
      <c r="A243" t="s">
        <v>2867</v>
      </c>
    </row>
    <row r="244" spans="1:1" x14ac:dyDescent="0.2">
      <c r="A244" t="s">
        <v>2868</v>
      </c>
    </row>
    <row r="245" spans="1:1" x14ac:dyDescent="0.2">
      <c r="A245" t="s">
        <v>2869</v>
      </c>
    </row>
    <row r="246" spans="1:1" x14ac:dyDescent="0.2">
      <c r="A246" t="s">
        <v>2870</v>
      </c>
    </row>
    <row r="247" spans="1:1" x14ac:dyDescent="0.2">
      <c r="A247" t="s">
        <v>2871</v>
      </c>
    </row>
    <row r="248" spans="1:1" x14ac:dyDescent="0.2">
      <c r="A248" t="s">
        <v>2872</v>
      </c>
    </row>
    <row r="249" spans="1:1" x14ac:dyDescent="0.2">
      <c r="A249" t="s">
        <v>2873</v>
      </c>
    </row>
    <row r="250" spans="1:1" x14ac:dyDescent="0.2">
      <c r="A250" t="s">
        <v>2874</v>
      </c>
    </row>
    <row r="251" spans="1:1" x14ac:dyDescent="0.2">
      <c r="A251" t="s">
        <v>2875</v>
      </c>
    </row>
    <row r="252" spans="1:1" x14ac:dyDescent="0.2">
      <c r="A252" t="s">
        <v>2876</v>
      </c>
    </row>
    <row r="253" spans="1:1" x14ac:dyDescent="0.2">
      <c r="A253" t="s">
        <v>2877</v>
      </c>
    </row>
    <row r="254" spans="1:1" x14ac:dyDescent="0.2">
      <c r="A254" t="s">
        <v>2878</v>
      </c>
    </row>
    <row r="255" spans="1:1" x14ac:dyDescent="0.2">
      <c r="A255" t="s">
        <v>2879</v>
      </c>
    </row>
    <row r="256" spans="1:1" x14ac:dyDescent="0.2">
      <c r="A256" t="s">
        <v>2880</v>
      </c>
    </row>
    <row r="257" spans="1:1" x14ac:dyDescent="0.2">
      <c r="A257" t="s">
        <v>2881</v>
      </c>
    </row>
    <row r="258" spans="1:1" x14ac:dyDescent="0.2">
      <c r="A258" t="s">
        <v>2882</v>
      </c>
    </row>
    <row r="259" spans="1:1" x14ac:dyDescent="0.2">
      <c r="A259" t="s">
        <v>2883</v>
      </c>
    </row>
    <row r="260" spans="1:1" x14ac:dyDescent="0.2">
      <c r="A260" t="s">
        <v>2884</v>
      </c>
    </row>
    <row r="261" spans="1:1" x14ac:dyDescent="0.2">
      <c r="A261" t="s">
        <v>2885</v>
      </c>
    </row>
    <row r="262" spans="1:1" x14ac:dyDescent="0.2">
      <c r="A262" t="s">
        <v>2886</v>
      </c>
    </row>
    <row r="263" spans="1:1" x14ac:dyDescent="0.2">
      <c r="A263" t="s">
        <v>2887</v>
      </c>
    </row>
    <row r="264" spans="1:1" x14ac:dyDescent="0.2">
      <c r="A264" t="s">
        <v>2888</v>
      </c>
    </row>
    <row r="265" spans="1:1" x14ac:dyDescent="0.2">
      <c r="A265" t="s">
        <v>2889</v>
      </c>
    </row>
    <row r="266" spans="1:1" x14ac:dyDescent="0.2">
      <c r="A266" t="s">
        <v>2890</v>
      </c>
    </row>
    <row r="267" spans="1:1" x14ac:dyDescent="0.2">
      <c r="A267" t="s">
        <v>2891</v>
      </c>
    </row>
    <row r="268" spans="1:1" x14ac:dyDescent="0.2">
      <c r="A268" t="s">
        <v>2892</v>
      </c>
    </row>
    <row r="269" spans="1:1" x14ac:dyDescent="0.2">
      <c r="A269" t="s">
        <v>2893</v>
      </c>
    </row>
    <row r="270" spans="1:1" x14ac:dyDescent="0.2">
      <c r="A270" t="s">
        <v>2894</v>
      </c>
    </row>
    <row r="271" spans="1:1" x14ac:dyDescent="0.2">
      <c r="A271" t="s">
        <v>2895</v>
      </c>
    </row>
    <row r="272" spans="1:1" x14ac:dyDescent="0.2">
      <c r="A272" t="s">
        <v>2896</v>
      </c>
    </row>
    <row r="273" spans="1:1" x14ac:dyDescent="0.2">
      <c r="A273" t="s">
        <v>2897</v>
      </c>
    </row>
    <row r="274" spans="1:1" x14ac:dyDescent="0.2">
      <c r="A274" t="s">
        <v>2898</v>
      </c>
    </row>
    <row r="275" spans="1:1" x14ac:dyDescent="0.2">
      <c r="A275" t="s">
        <v>2899</v>
      </c>
    </row>
    <row r="276" spans="1:1" x14ac:dyDescent="0.2">
      <c r="A276" t="s">
        <v>2900</v>
      </c>
    </row>
    <row r="277" spans="1:1" x14ac:dyDescent="0.2">
      <c r="A277" t="s">
        <v>2901</v>
      </c>
    </row>
    <row r="278" spans="1:1" x14ac:dyDescent="0.2">
      <c r="A278" t="s">
        <v>2902</v>
      </c>
    </row>
    <row r="279" spans="1:1" x14ac:dyDescent="0.2">
      <c r="A279" t="s">
        <v>2903</v>
      </c>
    </row>
    <row r="280" spans="1:1" x14ac:dyDescent="0.2">
      <c r="A280" t="s">
        <v>2904</v>
      </c>
    </row>
    <row r="281" spans="1:1" x14ac:dyDescent="0.2">
      <c r="A281" t="s">
        <v>2905</v>
      </c>
    </row>
    <row r="282" spans="1:1" x14ac:dyDescent="0.2">
      <c r="A282" t="s">
        <v>2906</v>
      </c>
    </row>
    <row r="283" spans="1:1" x14ac:dyDescent="0.2">
      <c r="A283" t="s">
        <v>2907</v>
      </c>
    </row>
    <row r="284" spans="1:1" x14ac:dyDescent="0.2">
      <c r="A284" t="s">
        <v>2908</v>
      </c>
    </row>
    <row r="285" spans="1:1" x14ac:dyDescent="0.2">
      <c r="A285" t="s">
        <v>2909</v>
      </c>
    </row>
    <row r="286" spans="1:1" x14ac:dyDescent="0.2">
      <c r="A286" t="s">
        <v>2910</v>
      </c>
    </row>
    <row r="287" spans="1:1" x14ac:dyDescent="0.2">
      <c r="A287" t="s">
        <v>2911</v>
      </c>
    </row>
    <row r="288" spans="1:1" x14ac:dyDescent="0.2">
      <c r="A288" t="s">
        <v>2912</v>
      </c>
    </row>
    <row r="289" spans="1:1" x14ac:dyDescent="0.2">
      <c r="A289" t="s">
        <v>2913</v>
      </c>
    </row>
    <row r="290" spans="1:1" x14ac:dyDescent="0.2">
      <c r="A290" t="s">
        <v>2914</v>
      </c>
    </row>
    <row r="291" spans="1:1" x14ac:dyDescent="0.2">
      <c r="A291" t="s">
        <v>2915</v>
      </c>
    </row>
    <row r="292" spans="1:1" x14ac:dyDescent="0.2">
      <c r="A292" t="s">
        <v>2916</v>
      </c>
    </row>
    <row r="293" spans="1:1" x14ac:dyDescent="0.2">
      <c r="A293" t="s">
        <v>2917</v>
      </c>
    </row>
    <row r="294" spans="1:1" x14ac:dyDescent="0.2">
      <c r="A294" t="s">
        <v>2918</v>
      </c>
    </row>
    <row r="295" spans="1:1" x14ac:dyDescent="0.2">
      <c r="A295" t="s">
        <v>2919</v>
      </c>
    </row>
    <row r="296" spans="1:1" x14ac:dyDescent="0.2">
      <c r="A296" t="s">
        <v>2920</v>
      </c>
    </row>
    <row r="297" spans="1:1" x14ac:dyDescent="0.2">
      <c r="A297" t="s">
        <v>2921</v>
      </c>
    </row>
    <row r="298" spans="1:1" x14ac:dyDescent="0.2">
      <c r="A298" t="s">
        <v>2922</v>
      </c>
    </row>
    <row r="299" spans="1:1" x14ac:dyDescent="0.2">
      <c r="A299" t="s">
        <v>2923</v>
      </c>
    </row>
    <row r="300" spans="1:1" x14ac:dyDescent="0.2">
      <c r="A300" t="s">
        <v>2924</v>
      </c>
    </row>
    <row r="301" spans="1:1" x14ac:dyDescent="0.2">
      <c r="A301" t="s">
        <v>2925</v>
      </c>
    </row>
    <row r="302" spans="1:1" x14ac:dyDescent="0.2">
      <c r="A302" t="s">
        <v>2926</v>
      </c>
    </row>
    <row r="303" spans="1:1" x14ac:dyDescent="0.2">
      <c r="A303" t="s">
        <v>2927</v>
      </c>
    </row>
    <row r="304" spans="1:1" x14ac:dyDescent="0.2">
      <c r="A304" t="s">
        <v>2928</v>
      </c>
    </row>
    <row r="305" spans="1:1" x14ac:dyDescent="0.2">
      <c r="A305" t="s">
        <v>2929</v>
      </c>
    </row>
    <row r="306" spans="1:1" x14ac:dyDescent="0.2">
      <c r="A306" t="s">
        <v>2930</v>
      </c>
    </row>
    <row r="307" spans="1:1" x14ac:dyDescent="0.2">
      <c r="A307" t="s">
        <v>2931</v>
      </c>
    </row>
    <row r="308" spans="1:1" x14ac:dyDescent="0.2">
      <c r="A308" t="s">
        <v>2932</v>
      </c>
    </row>
    <row r="309" spans="1:1" x14ac:dyDescent="0.2">
      <c r="A309" t="s">
        <v>2933</v>
      </c>
    </row>
    <row r="310" spans="1:1" x14ac:dyDescent="0.2">
      <c r="A310" t="s">
        <v>2934</v>
      </c>
    </row>
    <row r="311" spans="1:1" x14ac:dyDescent="0.2">
      <c r="A311" t="s">
        <v>2935</v>
      </c>
    </row>
    <row r="312" spans="1:1" x14ac:dyDescent="0.2">
      <c r="A312" t="s">
        <v>2936</v>
      </c>
    </row>
    <row r="313" spans="1:1" x14ac:dyDescent="0.2">
      <c r="A313" t="s">
        <v>2937</v>
      </c>
    </row>
    <row r="314" spans="1:1" x14ac:dyDescent="0.2">
      <c r="A314" t="s">
        <v>2938</v>
      </c>
    </row>
    <row r="315" spans="1:1" x14ac:dyDescent="0.2">
      <c r="A315" t="s">
        <v>2939</v>
      </c>
    </row>
    <row r="316" spans="1:1" x14ac:dyDescent="0.2">
      <c r="A316" t="s">
        <v>2940</v>
      </c>
    </row>
    <row r="317" spans="1:1" x14ac:dyDescent="0.2">
      <c r="A317" t="s">
        <v>2941</v>
      </c>
    </row>
    <row r="318" spans="1:1" x14ac:dyDescent="0.2">
      <c r="A318" t="s">
        <v>2942</v>
      </c>
    </row>
    <row r="319" spans="1:1" x14ac:dyDescent="0.2">
      <c r="A319" t="s">
        <v>2943</v>
      </c>
    </row>
    <row r="320" spans="1:1" x14ac:dyDescent="0.2">
      <c r="A320" t="s">
        <v>2944</v>
      </c>
    </row>
    <row r="321" spans="1:1" x14ac:dyDescent="0.2">
      <c r="A321" t="s">
        <v>2945</v>
      </c>
    </row>
    <row r="322" spans="1:1" x14ac:dyDescent="0.2">
      <c r="A322" t="s">
        <v>2946</v>
      </c>
    </row>
    <row r="323" spans="1:1" x14ac:dyDescent="0.2">
      <c r="A323" t="s">
        <v>2947</v>
      </c>
    </row>
    <row r="324" spans="1:1" x14ac:dyDescent="0.2">
      <c r="A324" t="s">
        <v>2948</v>
      </c>
    </row>
    <row r="325" spans="1:1" x14ac:dyDescent="0.2">
      <c r="A325" t="s">
        <v>2949</v>
      </c>
    </row>
    <row r="326" spans="1:1" x14ac:dyDescent="0.2">
      <c r="A326" t="s">
        <v>2950</v>
      </c>
    </row>
    <row r="327" spans="1:1" x14ac:dyDescent="0.2">
      <c r="A327" t="s">
        <v>2951</v>
      </c>
    </row>
    <row r="328" spans="1:1" x14ac:dyDescent="0.2">
      <c r="A328" t="s">
        <v>2952</v>
      </c>
    </row>
    <row r="329" spans="1:1" x14ac:dyDescent="0.2">
      <c r="A329" t="s">
        <v>2953</v>
      </c>
    </row>
    <row r="330" spans="1:1" x14ac:dyDescent="0.2">
      <c r="A330" t="s">
        <v>2954</v>
      </c>
    </row>
    <row r="331" spans="1:1" x14ac:dyDescent="0.2">
      <c r="A331" t="s">
        <v>2955</v>
      </c>
    </row>
    <row r="332" spans="1:1" x14ac:dyDescent="0.2">
      <c r="A332" t="s">
        <v>2956</v>
      </c>
    </row>
    <row r="333" spans="1:1" x14ac:dyDescent="0.2">
      <c r="A333" t="s">
        <v>2957</v>
      </c>
    </row>
    <row r="334" spans="1:1" x14ac:dyDescent="0.2">
      <c r="A334" t="s">
        <v>2958</v>
      </c>
    </row>
    <row r="335" spans="1:1" x14ac:dyDescent="0.2">
      <c r="A335" t="s">
        <v>2959</v>
      </c>
    </row>
    <row r="336" spans="1:1" x14ac:dyDescent="0.2">
      <c r="A336" t="s">
        <v>2960</v>
      </c>
    </row>
    <row r="337" spans="1:1" x14ac:dyDescent="0.2">
      <c r="A337" t="s">
        <v>2961</v>
      </c>
    </row>
    <row r="338" spans="1:1" x14ac:dyDescent="0.2">
      <c r="A338" t="s">
        <v>2962</v>
      </c>
    </row>
    <row r="339" spans="1:1" x14ac:dyDescent="0.2">
      <c r="A339" t="s">
        <v>2963</v>
      </c>
    </row>
    <row r="340" spans="1:1" x14ac:dyDescent="0.2">
      <c r="A340" t="s">
        <v>2964</v>
      </c>
    </row>
    <row r="341" spans="1:1" x14ac:dyDescent="0.2">
      <c r="A341" t="s">
        <v>2965</v>
      </c>
    </row>
    <row r="342" spans="1:1" x14ac:dyDescent="0.2">
      <c r="A342" t="s">
        <v>2966</v>
      </c>
    </row>
    <row r="343" spans="1:1" x14ac:dyDescent="0.2">
      <c r="A343" t="s">
        <v>2967</v>
      </c>
    </row>
    <row r="344" spans="1:1" x14ac:dyDescent="0.2">
      <c r="A344" t="s">
        <v>2968</v>
      </c>
    </row>
    <row r="345" spans="1:1" x14ac:dyDescent="0.2">
      <c r="A345" t="s">
        <v>2969</v>
      </c>
    </row>
    <row r="346" spans="1:1" x14ac:dyDescent="0.2">
      <c r="A346" t="s">
        <v>2970</v>
      </c>
    </row>
    <row r="347" spans="1:1" x14ac:dyDescent="0.2">
      <c r="A347" t="s">
        <v>2971</v>
      </c>
    </row>
    <row r="348" spans="1:1" x14ac:dyDescent="0.2">
      <c r="A348" t="s">
        <v>2972</v>
      </c>
    </row>
    <row r="349" spans="1:1" x14ac:dyDescent="0.2">
      <c r="A349" t="s">
        <v>2973</v>
      </c>
    </row>
    <row r="350" spans="1:1" x14ac:dyDescent="0.2">
      <c r="A350" t="s">
        <v>2974</v>
      </c>
    </row>
    <row r="351" spans="1:1" x14ac:dyDescent="0.2">
      <c r="A351" t="s">
        <v>2975</v>
      </c>
    </row>
    <row r="352" spans="1:1" x14ac:dyDescent="0.2">
      <c r="A352" t="s">
        <v>2976</v>
      </c>
    </row>
    <row r="353" spans="1:1" x14ac:dyDescent="0.2">
      <c r="A353" t="s">
        <v>2977</v>
      </c>
    </row>
    <row r="354" spans="1:1" x14ac:dyDescent="0.2">
      <c r="A354" t="s">
        <v>2978</v>
      </c>
    </row>
    <row r="355" spans="1:1" x14ac:dyDescent="0.2">
      <c r="A355" t="s">
        <v>2979</v>
      </c>
    </row>
    <row r="356" spans="1:1" x14ac:dyDescent="0.2">
      <c r="A356" t="s">
        <v>2980</v>
      </c>
    </row>
    <row r="357" spans="1:1" x14ac:dyDescent="0.2">
      <c r="A357" t="s">
        <v>2981</v>
      </c>
    </row>
    <row r="358" spans="1:1" x14ac:dyDescent="0.2">
      <c r="A358" t="s">
        <v>2982</v>
      </c>
    </row>
    <row r="359" spans="1:1" x14ac:dyDescent="0.2">
      <c r="A359" t="s">
        <v>2983</v>
      </c>
    </row>
    <row r="360" spans="1:1" x14ac:dyDescent="0.2">
      <c r="A360" t="s">
        <v>2984</v>
      </c>
    </row>
    <row r="361" spans="1:1" x14ac:dyDescent="0.2">
      <c r="A361" t="s">
        <v>2985</v>
      </c>
    </row>
    <row r="362" spans="1:1" x14ac:dyDescent="0.2">
      <c r="A362" t="s">
        <v>2986</v>
      </c>
    </row>
    <row r="363" spans="1:1" x14ac:dyDescent="0.2">
      <c r="A363" t="s">
        <v>2987</v>
      </c>
    </row>
    <row r="364" spans="1:1" x14ac:dyDescent="0.2">
      <c r="A364" t="s">
        <v>2988</v>
      </c>
    </row>
    <row r="365" spans="1:1" x14ac:dyDescent="0.2">
      <c r="A365" t="s">
        <v>2989</v>
      </c>
    </row>
    <row r="366" spans="1:1" x14ac:dyDescent="0.2">
      <c r="A366" t="s">
        <v>2990</v>
      </c>
    </row>
    <row r="367" spans="1:1" x14ac:dyDescent="0.2">
      <c r="A367" t="s">
        <v>2991</v>
      </c>
    </row>
    <row r="368" spans="1:1" x14ac:dyDescent="0.2">
      <c r="A368" t="s">
        <v>2992</v>
      </c>
    </row>
    <row r="369" spans="1:1" x14ac:dyDescent="0.2">
      <c r="A369" t="s">
        <v>2993</v>
      </c>
    </row>
    <row r="370" spans="1:1" x14ac:dyDescent="0.2">
      <c r="A370" t="s">
        <v>2994</v>
      </c>
    </row>
    <row r="371" spans="1:1" x14ac:dyDescent="0.2">
      <c r="A371" t="s">
        <v>2995</v>
      </c>
    </row>
    <row r="372" spans="1:1" x14ac:dyDescent="0.2">
      <c r="A372" t="s">
        <v>2996</v>
      </c>
    </row>
    <row r="373" spans="1:1" x14ac:dyDescent="0.2">
      <c r="A373" t="s">
        <v>2997</v>
      </c>
    </row>
    <row r="374" spans="1:1" x14ac:dyDescent="0.2">
      <c r="A374" t="s">
        <v>2998</v>
      </c>
    </row>
    <row r="375" spans="1:1" x14ac:dyDescent="0.2">
      <c r="A375" t="s">
        <v>2999</v>
      </c>
    </row>
    <row r="376" spans="1:1" x14ac:dyDescent="0.2">
      <c r="A376" t="s">
        <v>3000</v>
      </c>
    </row>
    <row r="377" spans="1:1" x14ac:dyDescent="0.2">
      <c r="A377" t="s">
        <v>3001</v>
      </c>
    </row>
    <row r="378" spans="1:1" x14ac:dyDescent="0.2">
      <c r="A378" t="s">
        <v>3002</v>
      </c>
    </row>
    <row r="379" spans="1:1" x14ac:dyDescent="0.2">
      <c r="A379" t="s">
        <v>3003</v>
      </c>
    </row>
    <row r="380" spans="1:1" x14ac:dyDescent="0.2">
      <c r="A380" t="s">
        <v>3004</v>
      </c>
    </row>
    <row r="381" spans="1:1" x14ac:dyDescent="0.2">
      <c r="A381" t="s">
        <v>3005</v>
      </c>
    </row>
    <row r="382" spans="1:1" x14ac:dyDescent="0.2">
      <c r="A382" t="s">
        <v>3006</v>
      </c>
    </row>
    <row r="383" spans="1:1" x14ac:dyDescent="0.2">
      <c r="A383" t="s">
        <v>3007</v>
      </c>
    </row>
    <row r="384" spans="1:1" x14ac:dyDescent="0.2">
      <c r="A384" t="s">
        <v>3008</v>
      </c>
    </row>
    <row r="385" spans="1:1" x14ac:dyDescent="0.2">
      <c r="A385" t="s">
        <v>3009</v>
      </c>
    </row>
    <row r="386" spans="1:1" x14ac:dyDescent="0.2">
      <c r="A386" t="s">
        <v>3010</v>
      </c>
    </row>
    <row r="387" spans="1:1" x14ac:dyDescent="0.2">
      <c r="A387" t="s">
        <v>3011</v>
      </c>
    </row>
    <row r="388" spans="1:1" x14ac:dyDescent="0.2">
      <c r="A388" t="s">
        <v>3012</v>
      </c>
    </row>
    <row r="389" spans="1:1" x14ac:dyDescent="0.2">
      <c r="A389" t="s">
        <v>3013</v>
      </c>
    </row>
    <row r="390" spans="1:1" x14ac:dyDescent="0.2">
      <c r="A390" t="s">
        <v>3014</v>
      </c>
    </row>
    <row r="391" spans="1:1" x14ac:dyDescent="0.2">
      <c r="A391" t="s">
        <v>3015</v>
      </c>
    </row>
    <row r="392" spans="1:1" x14ac:dyDescent="0.2">
      <c r="A392" t="s">
        <v>3016</v>
      </c>
    </row>
    <row r="393" spans="1:1" x14ac:dyDescent="0.2">
      <c r="A393" t="s">
        <v>3017</v>
      </c>
    </row>
    <row r="394" spans="1:1" x14ac:dyDescent="0.2">
      <c r="A394" t="s">
        <v>3018</v>
      </c>
    </row>
    <row r="395" spans="1:1" x14ac:dyDescent="0.2">
      <c r="A395" t="s">
        <v>3019</v>
      </c>
    </row>
    <row r="396" spans="1:1" x14ac:dyDescent="0.2">
      <c r="A396" t="s">
        <v>3020</v>
      </c>
    </row>
    <row r="397" spans="1:1" x14ac:dyDescent="0.2">
      <c r="A397" t="s">
        <v>3021</v>
      </c>
    </row>
    <row r="398" spans="1:1" x14ac:dyDescent="0.2">
      <c r="A398" t="s">
        <v>3022</v>
      </c>
    </row>
    <row r="399" spans="1:1" x14ac:dyDescent="0.2">
      <c r="A399" t="s">
        <v>3023</v>
      </c>
    </row>
    <row r="400" spans="1:1" x14ac:dyDescent="0.2">
      <c r="A400" t="s">
        <v>3024</v>
      </c>
    </row>
    <row r="401" spans="1:1" x14ac:dyDescent="0.2">
      <c r="A401" t="s">
        <v>3025</v>
      </c>
    </row>
    <row r="402" spans="1:1" x14ac:dyDescent="0.2">
      <c r="A402" t="s">
        <v>3026</v>
      </c>
    </row>
    <row r="403" spans="1:1" x14ac:dyDescent="0.2">
      <c r="A403" t="s">
        <v>3027</v>
      </c>
    </row>
    <row r="404" spans="1:1" x14ac:dyDescent="0.2">
      <c r="A404" t="s">
        <v>3028</v>
      </c>
    </row>
    <row r="405" spans="1:1" x14ac:dyDescent="0.2">
      <c r="A405" t="s">
        <v>3029</v>
      </c>
    </row>
    <row r="406" spans="1:1" x14ac:dyDescent="0.2">
      <c r="A406" t="s">
        <v>3030</v>
      </c>
    </row>
    <row r="407" spans="1:1" x14ac:dyDescent="0.2">
      <c r="A407" t="s">
        <v>3031</v>
      </c>
    </row>
    <row r="408" spans="1:1" x14ac:dyDescent="0.2">
      <c r="A408" t="s">
        <v>3032</v>
      </c>
    </row>
    <row r="409" spans="1:1" x14ac:dyDescent="0.2">
      <c r="A409" t="s">
        <v>3033</v>
      </c>
    </row>
    <row r="410" spans="1:1" x14ac:dyDescent="0.2">
      <c r="A410" t="s">
        <v>3034</v>
      </c>
    </row>
    <row r="411" spans="1:1" x14ac:dyDescent="0.2">
      <c r="A411" t="s">
        <v>3035</v>
      </c>
    </row>
    <row r="412" spans="1:1" x14ac:dyDescent="0.2">
      <c r="A412" t="s">
        <v>3036</v>
      </c>
    </row>
    <row r="413" spans="1:1" x14ac:dyDescent="0.2">
      <c r="A413" t="s">
        <v>3037</v>
      </c>
    </row>
    <row r="414" spans="1:1" x14ac:dyDescent="0.2">
      <c r="A414" t="s">
        <v>3038</v>
      </c>
    </row>
    <row r="415" spans="1:1" x14ac:dyDescent="0.2">
      <c r="A415" t="s">
        <v>3039</v>
      </c>
    </row>
    <row r="416" spans="1:1" x14ac:dyDescent="0.2">
      <c r="A416" t="s">
        <v>3040</v>
      </c>
    </row>
    <row r="417" spans="1:1" x14ac:dyDescent="0.2">
      <c r="A417" t="s">
        <v>3041</v>
      </c>
    </row>
    <row r="418" spans="1:1" x14ac:dyDescent="0.2">
      <c r="A418" t="s">
        <v>3042</v>
      </c>
    </row>
    <row r="419" spans="1:1" x14ac:dyDescent="0.2">
      <c r="A419" t="s">
        <v>3043</v>
      </c>
    </row>
    <row r="420" spans="1:1" x14ac:dyDescent="0.2">
      <c r="A420" t="s">
        <v>3044</v>
      </c>
    </row>
    <row r="421" spans="1:1" x14ac:dyDescent="0.2">
      <c r="A421" t="s">
        <v>3045</v>
      </c>
    </row>
    <row r="422" spans="1:1" x14ac:dyDescent="0.2">
      <c r="A422" t="s">
        <v>3046</v>
      </c>
    </row>
    <row r="423" spans="1:1" x14ac:dyDescent="0.2">
      <c r="A423" t="s">
        <v>3047</v>
      </c>
    </row>
    <row r="424" spans="1:1" x14ac:dyDescent="0.2">
      <c r="A424" t="s">
        <v>3048</v>
      </c>
    </row>
    <row r="425" spans="1:1" x14ac:dyDescent="0.2">
      <c r="A425" t="s">
        <v>3049</v>
      </c>
    </row>
    <row r="426" spans="1:1" x14ac:dyDescent="0.2">
      <c r="A426" t="s">
        <v>3050</v>
      </c>
    </row>
    <row r="427" spans="1:1" x14ac:dyDescent="0.2">
      <c r="A427" t="s">
        <v>3051</v>
      </c>
    </row>
    <row r="428" spans="1:1" x14ac:dyDescent="0.2">
      <c r="A428" t="s">
        <v>3052</v>
      </c>
    </row>
    <row r="429" spans="1:1" x14ac:dyDescent="0.2">
      <c r="A429" t="s">
        <v>3053</v>
      </c>
    </row>
    <row r="430" spans="1:1" x14ac:dyDescent="0.2">
      <c r="A430" t="s">
        <v>3054</v>
      </c>
    </row>
    <row r="431" spans="1:1" x14ac:dyDescent="0.2">
      <c r="A431" t="s">
        <v>2735</v>
      </c>
    </row>
    <row r="432" spans="1:1" x14ac:dyDescent="0.2">
      <c r="A432" t="s">
        <v>3055</v>
      </c>
    </row>
    <row r="433" spans="1:1" x14ac:dyDescent="0.2">
      <c r="A433" t="s">
        <v>3056</v>
      </c>
    </row>
    <row r="434" spans="1:1" x14ac:dyDescent="0.2">
      <c r="A434" t="s">
        <v>3057</v>
      </c>
    </row>
    <row r="435" spans="1:1" x14ac:dyDescent="0.2">
      <c r="A435" t="s">
        <v>3058</v>
      </c>
    </row>
    <row r="436" spans="1:1" x14ac:dyDescent="0.2">
      <c r="A436" t="s">
        <v>3059</v>
      </c>
    </row>
    <row r="437" spans="1:1" x14ac:dyDescent="0.2">
      <c r="A437" t="s">
        <v>3060</v>
      </c>
    </row>
    <row r="438" spans="1:1" x14ac:dyDescent="0.2">
      <c r="A438" t="s">
        <v>3061</v>
      </c>
    </row>
    <row r="439" spans="1:1" x14ac:dyDescent="0.2">
      <c r="A439" t="s">
        <v>3062</v>
      </c>
    </row>
    <row r="440" spans="1:1" x14ac:dyDescent="0.2">
      <c r="A440" t="s">
        <v>3063</v>
      </c>
    </row>
    <row r="441" spans="1:1" x14ac:dyDescent="0.2">
      <c r="A441" t="s">
        <v>3064</v>
      </c>
    </row>
    <row r="442" spans="1:1" x14ac:dyDescent="0.2">
      <c r="A442" t="s">
        <v>3065</v>
      </c>
    </row>
    <row r="443" spans="1:1" x14ac:dyDescent="0.2">
      <c r="A443" t="s">
        <v>3066</v>
      </c>
    </row>
    <row r="444" spans="1:1" x14ac:dyDescent="0.2">
      <c r="A444" t="s">
        <v>3067</v>
      </c>
    </row>
    <row r="445" spans="1:1" x14ac:dyDescent="0.2">
      <c r="A445" t="s">
        <v>3068</v>
      </c>
    </row>
    <row r="446" spans="1:1" x14ac:dyDescent="0.2">
      <c r="A446" t="s">
        <v>3069</v>
      </c>
    </row>
    <row r="447" spans="1:1" x14ac:dyDescent="0.2">
      <c r="A447" t="s">
        <v>3070</v>
      </c>
    </row>
    <row r="448" spans="1:1" x14ac:dyDescent="0.2">
      <c r="A448" t="s">
        <v>3071</v>
      </c>
    </row>
    <row r="449" spans="1:1" x14ac:dyDescent="0.2">
      <c r="A449" t="s">
        <v>3072</v>
      </c>
    </row>
    <row r="451" spans="1:1" x14ac:dyDescent="0.2">
      <c r="A451" t="s">
        <v>3073</v>
      </c>
    </row>
    <row r="452" spans="1:1" x14ac:dyDescent="0.2">
      <c r="A452" t="s">
        <v>3074</v>
      </c>
    </row>
    <row r="453" spans="1:1" x14ac:dyDescent="0.2">
      <c r="A453" t="s">
        <v>3075</v>
      </c>
    </row>
    <row r="454" spans="1:1" x14ac:dyDescent="0.2">
      <c r="A454" t="s">
        <v>3076</v>
      </c>
    </row>
    <row r="455" spans="1:1" x14ac:dyDescent="0.2">
      <c r="A455" t="s">
        <v>3077</v>
      </c>
    </row>
    <row r="456" spans="1:1" x14ac:dyDescent="0.2">
      <c r="A456" t="s">
        <v>3078</v>
      </c>
    </row>
    <row r="457" spans="1:1" x14ac:dyDescent="0.2">
      <c r="A457" t="s">
        <v>3079</v>
      </c>
    </row>
    <row r="458" spans="1:1" x14ac:dyDescent="0.2">
      <c r="A458" t="s">
        <v>3080</v>
      </c>
    </row>
    <row r="459" spans="1:1" x14ac:dyDescent="0.2">
      <c r="A459" t="s">
        <v>3081</v>
      </c>
    </row>
    <row r="460" spans="1:1" x14ac:dyDescent="0.2">
      <c r="A460" t="s">
        <v>3082</v>
      </c>
    </row>
    <row r="461" spans="1:1" x14ac:dyDescent="0.2">
      <c r="A461" t="s">
        <v>3083</v>
      </c>
    </row>
    <row r="462" spans="1:1" x14ac:dyDescent="0.2">
      <c r="A462" t="s">
        <v>3084</v>
      </c>
    </row>
    <row r="463" spans="1:1" x14ac:dyDescent="0.2">
      <c r="A463" t="s">
        <v>3085</v>
      </c>
    </row>
    <row r="464" spans="1:1" x14ac:dyDescent="0.2">
      <c r="A464" t="s">
        <v>3086</v>
      </c>
    </row>
    <row r="465" spans="1:1" x14ac:dyDescent="0.2">
      <c r="A465" t="s">
        <v>3087</v>
      </c>
    </row>
    <row r="467" spans="1:1" x14ac:dyDescent="0.2">
      <c r="A467" t="s">
        <v>3088</v>
      </c>
    </row>
    <row r="468" spans="1:1" x14ac:dyDescent="0.2">
      <c r="A468" t="s">
        <v>3089</v>
      </c>
    </row>
    <row r="469" spans="1:1" x14ac:dyDescent="0.2">
      <c r="A469" t="s">
        <v>3090</v>
      </c>
    </row>
    <row r="470" spans="1:1" x14ac:dyDescent="0.2">
      <c r="A470" t="s">
        <v>3091</v>
      </c>
    </row>
    <row r="471" spans="1:1" x14ac:dyDescent="0.2">
      <c r="A471" t="s">
        <v>3092</v>
      </c>
    </row>
    <row r="472" spans="1:1" x14ac:dyDescent="0.2">
      <c r="A472" t="s">
        <v>3093</v>
      </c>
    </row>
    <row r="473" spans="1:1" x14ac:dyDescent="0.2">
      <c r="A473" t="s">
        <v>3094</v>
      </c>
    </row>
    <row r="474" spans="1:1" x14ac:dyDescent="0.2">
      <c r="A474" t="s">
        <v>3095</v>
      </c>
    </row>
    <row r="475" spans="1:1" x14ac:dyDescent="0.2">
      <c r="A475" t="s">
        <v>3096</v>
      </c>
    </row>
    <row r="476" spans="1:1" x14ac:dyDescent="0.2">
      <c r="A476" t="s">
        <v>3097</v>
      </c>
    </row>
    <row r="477" spans="1:1" x14ac:dyDescent="0.2">
      <c r="A477" t="s">
        <v>3098</v>
      </c>
    </row>
    <row r="478" spans="1:1" x14ac:dyDescent="0.2">
      <c r="A478" t="s">
        <v>3099</v>
      </c>
    </row>
    <row r="479" spans="1:1" x14ac:dyDescent="0.2">
      <c r="A479" t="s">
        <v>3100</v>
      </c>
    </row>
    <row r="480" spans="1:1" x14ac:dyDescent="0.2">
      <c r="A480" t="s">
        <v>3101</v>
      </c>
    </row>
    <row r="481" spans="1:1" x14ac:dyDescent="0.2">
      <c r="A481" t="s">
        <v>3102</v>
      </c>
    </row>
    <row r="483" spans="1:1" x14ac:dyDescent="0.2">
      <c r="A483" t="s">
        <v>3103</v>
      </c>
    </row>
    <row r="484" spans="1:1" x14ac:dyDescent="0.2">
      <c r="A484" t="s">
        <v>3104</v>
      </c>
    </row>
    <row r="485" spans="1:1" x14ac:dyDescent="0.2">
      <c r="A485" t="s">
        <v>3105</v>
      </c>
    </row>
    <row r="486" spans="1:1" x14ac:dyDescent="0.2">
      <c r="A486" t="s">
        <v>3106</v>
      </c>
    </row>
    <row r="487" spans="1:1" x14ac:dyDescent="0.2">
      <c r="A487" t="s">
        <v>3107</v>
      </c>
    </row>
    <row r="488" spans="1:1" x14ac:dyDescent="0.2">
      <c r="A488" t="s">
        <v>3108</v>
      </c>
    </row>
    <row r="489" spans="1:1" x14ac:dyDescent="0.2">
      <c r="A489" t="s">
        <v>3109</v>
      </c>
    </row>
    <row r="490" spans="1:1" x14ac:dyDescent="0.2">
      <c r="A490" t="s">
        <v>3110</v>
      </c>
    </row>
    <row r="491" spans="1:1" x14ac:dyDescent="0.2">
      <c r="A491" t="s">
        <v>3111</v>
      </c>
    </row>
    <row r="492" spans="1:1" x14ac:dyDescent="0.2">
      <c r="A492" t="s">
        <v>3112</v>
      </c>
    </row>
    <row r="493" spans="1:1" x14ac:dyDescent="0.2">
      <c r="A493" t="s">
        <v>3113</v>
      </c>
    </row>
    <row r="494" spans="1:1" x14ac:dyDescent="0.2">
      <c r="A494" t="s">
        <v>3114</v>
      </c>
    </row>
    <row r="495" spans="1:1" x14ac:dyDescent="0.2">
      <c r="A495" t="s">
        <v>3115</v>
      </c>
    </row>
    <row r="496" spans="1:1" x14ac:dyDescent="0.2">
      <c r="A496" t="s">
        <v>3116</v>
      </c>
    </row>
    <row r="497" spans="1:1" x14ac:dyDescent="0.2">
      <c r="A497" t="s">
        <v>3117</v>
      </c>
    </row>
    <row r="498" spans="1:1" x14ac:dyDescent="0.2">
      <c r="A498" t="s">
        <v>3118</v>
      </c>
    </row>
    <row r="499" spans="1:1" x14ac:dyDescent="0.2">
      <c r="A499" t="s">
        <v>3119</v>
      </c>
    </row>
    <row r="500" spans="1:1" x14ac:dyDescent="0.2">
      <c r="A500" t="s">
        <v>3120</v>
      </c>
    </row>
    <row r="501" spans="1:1" x14ac:dyDescent="0.2">
      <c r="A501" t="s">
        <v>3121</v>
      </c>
    </row>
    <row r="502" spans="1:1" x14ac:dyDescent="0.2">
      <c r="A502" t="s">
        <v>3122</v>
      </c>
    </row>
    <row r="503" spans="1:1" x14ac:dyDescent="0.2">
      <c r="A503" t="s">
        <v>3123</v>
      </c>
    </row>
    <row r="504" spans="1:1" x14ac:dyDescent="0.2">
      <c r="A504" t="s">
        <v>3124</v>
      </c>
    </row>
    <row r="505" spans="1:1" x14ac:dyDescent="0.2">
      <c r="A505" t="s">
        <v>3125</v>
      </c>
    </row>
    <row r="506" spans="1:1" x14ac:dyDescent="0.2">
      <c r="A506" t="s">
        <v>3126</v>
      </c>
    </row>
    <row r="507" spans="1:1" x14ac:dyDescent="0.2">
      <c r="A507" t="s">
        <v>3127</v>
      </c>
    </row>
    <row r="508" spans="1:1" x14ac:dyDescent="0.2">
      <c r="A508" t="s">
        <v>3128</v>
      </c>
    </row>
    <row r="509" spans="1:1" x14ac:dyDescent="0.2">
      <c r="A509" t="s">
        <v>3129</v>
      </c>
    </row>
    <row r="510" spans="1:1" x14ac:dyDescent="0.2">
      <c r="A510" t="s">
        <v>3130</v>
      </c>
    </row>
    <row r="511" spans="1:1" x14ac:dyDescent="0.2">
      <c r="A511" t="s">
        <v>3131</v>
      </c>
    </row>
    <row r="512" spans="1:1" x14ac:dyDescent="0.2">
      <c r="A512" t="s">
        <v>3132</v>
      </c>
    </row>
    <row r="513" spans="1:1" x14ac:dyDescent="0.2">
      <c r="A513" t="s">
        <v>3133</v>
      </c>
    </row>
    <row r="514" spans="1:1" x14ac:dyDescent="0.2">
      <c r="A514" t="s">
        <v>3134</v>
      </c>
    </row>
    <row r="515" spans="1:1" x14ac:dyDescent="0.2">
      <c r="A515" t="s">
        <v>3135</v>
      </c>
    </row>
    <row r="516" spans="1:1" x14ac:dyDescent="0.2">
      <c r="A516" t="s">
        <v>3136</v>
      </c>
    </row>
    <row r="517" spans="1:1" x14ac:dyDescent="0.2">
      <c r="A517" t="s">
        <v>3137</v>
      </c>
    </row>
    <row r="518" spans="1:1" x14ac:dyDescent="0.2">
      <c r="A518" t="s">
        <v>3138</v>
      </c>
    </row>
    <row r="519" spans="1:1" x14ac:dyDescent="0.2">
      <c r="A519" t="s">
        <v>3139</v>
      </c>
    </row>
    <row r="520" spans="1:1" x14ac:dyDescent="0.2">
      <c r="A520" t="s">
        <v>3140</v>
      </c>
    </row>
    <row r="521" spans="1:1" x14ac:dyDescent="0.2">
      <c r="A521" t="s">
        <v>3141</v>
      </c>
    </row>
    <row r="522" spans="1:1" x14ac:dyDescent="0.2">
      <c r="A522" t="s">
        <v>3142</v>
      </c>
    </row>
    <row r="523" spans="1:1" x14ac:dyDescent="0.2">
      <c r="A523" t="s">
        <v>3143</v>
      </c>
    </row>
    <row r="524" spans="1:1" x14ac:dyDescent="0.2">
      <c r="A524" t="s">
        <v>3144</v>
      </c>
    </row>
    <row r="525" spans="1:1" x14ac:dyDescent="0.2">
      <c r="A525" t="s">
        <v>3145</v>
      </c>
    </row>
    <row r="526" spans="1:1" x14ac:dyDescent="0.2">
      <c r="A526" t="s">
        <v>3146</v>
      </c>
    </row>
    <row r="527" spans="1:1" x14ac:dyDescent="0.2">
      <c r="A527" t="s">
        <v>3147</v>
      </c>
    </row>
    <row r="528" spans="1:1" x14ac:dyDescent="0.2">
      <c r="A528" t="s">
        <v>3148</v>
      </c>
    </row>
    <row r="529" spans="1:1" x14ac:dyDescent="0.2">
      <c r="A529" t="s">
        <v>3149</v>
      </c>
    </row>
    <row r="532" spans="1:1" x14ac:dyDescent="0.2">
      <c r="A532" t="s">
        <v>3150</v>
      </c>
    </row>
    <row r="533" spans="1:1" x14ac:dyDescent="0.2">
      <c r="A533" t="s">
        <v>3151</v>
      </c>
    </row>
    <row r="534" spans="1:1" x14ac:dyDescent="0.2">
      <c r="A534" t="s">
        <v>3152</v>
      </c>
    </row>
    <row r="535" spans="1:1" x14ac:dyDescent="0.2">
      <c r="A535" t="s">
        <v>3152</v>
      </c>
    </row>
    <row r="536" spans="1:1" x14ac:dyDescent="0.2">
      <c r="A536" t="s">
        <v>3152</v>
      </c>
    </row>
    <row r="537" spans="1:1" x14ac:dyDescent="0.2">
      <c r="A537" t="s">
        <v>3152</v>
      </c>
    </row>
    <row r="538" spans="1:1" x14ac:dyDescent="0.2">
      <c r="A538" t="s">
        <v>3152</v>
      </c>
    </row>
    <row r="539" spans="1:1" x14ac:dyDescent="0.2">
      <c r="A539" t="s">
        <v>3153</v>
      </c>
    </row>
    <row r="540" spans="1:1" x14ac:dyDescent="0.2">
      <c r="A540" t="s">
        <v>3154</v>
      </c>
    </row>
    <row r="541" spans="1:1" x14ac:dyDescent="0.2">
      <c r="A541" t="s">
        <v>3155</v>
      </c>
    </row>
    <row r="542" spans="1:1" x14ac:dyDescent="0.2">
      <c r="A542" t="s">
        <v>3156</v>
      </c>
    </row>
    <row r="543" spans="1:1" x14ac:dyDescent="0.2">
      <c r="A543" t="s">
        <v>3157</v>
      </c>
    </row>
    <row r="544" spans="1:1" x14ac:dyDescent="0.2">
      <c r="A544" t="s">
        <v>3158</v>
      </c>
    </row>
    <row r="545" spans="1:1" x14ac:dyDescent="0.2">
      <c r="A545" t="s">
        <v>3159</v>
      </c>
    </row>
    <row r="546" spans="1:1" x14ac:dyDescent="0.2">
      <c r="A546" t="s">
        <v>3160</v>
      </c>
    </row>
    <row r="547" spans="1:1" x14ac:dyDescent="0.2">
      <c r="A547" t="s">
        <v>3161</v>
      </c>
    </row>
    <row r="548" spans="1:1" x14ac:dyDescent="0.2">
      <c r="A548" t="s">
        <v>3161</v>
      </c>
    </row>
    <row r="549" spans="1:1" x14ac:dyDescent="0.2">
      <c r="A549" t="s">
        <v>3161</v>
      </c>
    </row>
    <row r="550" spans="1:1" x14ac:dyDescent="0.2">
      <c r="A550" t="s">
        <v>3162</v>
      </c>
    </row>
    <row r="551" spans="1:1" x14ac:dyDescent="0.2">
      <c r="A551" t="s">
        <v>3163</v>
      </c>
    </row>
    <row r="552" spans="1:1" x14ac:dyDescent="0.2">
      <c r="A552" t="s">
        <v>3164</v>
      </c>
    </row>
    <row r="553" spans="1:1" x14ac:dyDescent="0.2">
      <c r="A553" t="s">
        <v>3165</v>
      </c>
    </row>
    <row r="554" spans="1:1" x14ac:dyDescent="0.2">
      <c r="A554" t="s">
        <v>3166</v>
      </c>
    </row>
    <row r="555" spans="1:1" x14ac:dyDescent="0.2">
      <c r="A555" t="s">
        <v>3167</v>
      </c>
    </row>
    <row r="556" spans="1:1" x14ac:dyDescent="0.2">
      <c r="A556" t="s">
        <v>3168</v>
      </c>
    </row>
    <row r="557" spans="1:1" x14ac:dyDescent="0.2">
      <c r="A557" t="s">
        <v>3169</v>
      </c>
    </row>
    <row r="558" spans="1:1" x14ac:dyDescent="0.2">
      <c r="A558" t="s">
        <v>3170</v>
      </c>
    </row>
    <row r="559" spans="1:1" x14ac:dyDescent="0.2">
      <c r="A559" t="s">
        <v>3171</v>
      </c>
    </row>
    <row r="560" spans="1:1" x14ac:dyDescent="0.2">
      <c r="A560" t="s">
        <v>3172</v>
      </c>
    </row>
    <row r="561" spans="1:1" x14ac:dyDescent="0.2">
      <c r="A561" t="s">
        <v>3173</v>
      </c>
    </row>
    <row r="562" spans="1:1" x14ac:dyDescent="0.2">
      <c r="A562" t="s">
        <v>3174</v>
      </c>
    </row>
    <row r="563" spans="1:1" x14ac:dyDescent="0.2">
      <c r="A563" t="s">
        <v>3175</v>
      </c>
    </row>
    <row r="564" spans="1:1" x14ac:dyDescent="0.2">
      <c r="A564" t="s">
        <v>3176</v>
      </c>
    </row>
    <row r="565" spans="1:1" x14ac:dyDescent="0.2">
      <c r="A565" t="s">
        <v>3177</v>
      </c>
    </row>
    <row r="566" spans="1:1" x14ac:dyDescent="0.2">
      <c r="A566" t="s">
        <v>3178</v>
      </c>
    </row>
    <row r="567" spans="1:1" x14ac:dyDescent="0.2">
      <c r="A567" t="s">
        <v>3179</v>
      </c>
    </row>
    <row r="568" spans="1:1" x14ac:dyDescent="0.2">
      <c r="A568" t="s">
        <v>3180</v>
      </c>
    </row>
    <row r="569" spans="1:1" x14ac:dyDescent="0.2">
      <c r="A569" t="s">
        <v>3180</v>
      </c>
    </row>
    <row r="570" spans="1:1" x14ac:dyDescent="0.2">
      <c r="A570" t="s">
        <v>3180</v>
      </c>
    </row>
    <row r="571" spans="1:1" x14ac:dyDescent="0.2">
      <c r="A571" t="s">
        <v>3181</v>
      </c>
    </row>
    <row r="572" spans="1:1" x14ac:dyDescent="0.2">
      <c r="A572" t="s">
        <v>3182</v>
      </c>
    </row>
    <row r="573" spans="1:1" x14ac:dyDescent="0.2">
      <c r="A573" t="s">
        <v>3183</v>
      </c>
    </row>
    <row r="574" spans="1:1" x14ac:dyDescent="0.2">
      <c r="A574" t="s">
        <v>3184</v>
      </c>
    </row>
    <row r="575" spans="1:1" x14ac:dyDescent="0.2">
      <c r="A575" t="s">
        <v>3185</v>
      </c>
    </row>
    <row r="576" spans="1:1" x14ac:dyDescent="0.2">
      <c r="A576" t="s">
        <v>3186</v>
      </c>
    </row>
    <row r="577" spans="1:1" x14ac:dyDescent="0.2">
      <c r="A577" t="s">
        <v>3187</v>
      </c>
    </row>
    <row r="578" spans="1:1" x14ac:dyDescent="0.2">
      <c r="A578" t="s">
        <v>3188</v>
      </c>
    </row>
    <row r="579" spans="1:1" x14ac:dyDescent="0.2">
      <c r="A579" t="s">
        <v>3189</v>
      </c>
    </row>
    <row r="580" spans="1:1" x14ac:dyDescent="0.2">
      <c r="A580" t="s">
        <v>3190</v>
      </c>
    </row>
    <row r="581" spans="1:1" x14ac:dyDescent="0.2">
      <c r="A581" t="s">
        <v>3191</v>
      </c>
    </row>
    <row r="582" spans="1:1" x14ac:dyDescent="0.2">
      <c r="A582" t="s">
        <v>3192</v>
      </c>
    </row>
    <row r="583" spans="1:1" x14ac:dyDescent="0.2">
      <c r="A583" t="s">
        <v>3193</v>
      </c>
    </row>
    <row r="584" spans="1:1" x14ac:dyDescent="0.2">
      <c r="A584" t="s">
        <v>3194</v>
      </c>
    </row>
    <row r="585" spans="1:1" x14ac:dyDescent="0.2">
      <c r="A585" t="s">
        <v>3195</v>
      </c>
    </row>
    <row r="586" spans="1:1" x14ac:dyDescent="0.2">
      <c r="A586" t="s">
        <v>3196</v>
      </c>
    </row>
    <row r="587" spans="1:1" x14ac:dyDescent="0.2">
      <c r="A587" t="s">
        <v>3197</v>
      </c>
    </row>
    <row r="588" spans="1:1" x14ac:dyDescent="0.2">
      <c r="A588" t="s">
        <v>3197</v>
      </c>
    </row>
    <row r="589" spans="1:1" x14ac:dyDescent="0.2">
      <c r="A589" t="s">
        <v>3197</v>
      </c>
    </row>
    <row r="590" spans="1:1" x14ac:dyDescent="0.2">
      <c r="A590" t="s">
        <v>3197</v>
      </c>
    </row>
    <row r="591" spans="1:1" x14ac:dyDescent="0.2">
      <c r="A591" t="s">
        <v>3198</v>
      </c>
    </row>
    <row r="592" spans="1:1" x14ac:dyDescent="0.2">
      <c r="A592" t="s">
        <v>3199</v>
      </c>
    </row>
    <row r="593" spans="1:1" x14ac:dyDescent="0.2">
      <c r="A593" t="s">
        <v>3200</v>
      </c>
    </row>
    <row r="594" spans="1:1" x14ac:dyDescent="0.2">
      <c r="A594" t="s">
        <v>3201</v>
      </c>
    </row>
    <row r="595" spans="1:1" x14ac:dyDescent="0.2">
      <c r="A595" t="s">
        <v>3202</v>
      </c>
    </row>
    <row r="596" spans="1:1" x14ac:dyDescent="0.2">
      <c r="A596" t="s">
        <v>3203</v>
      </c>
    </row>
    <row r="597" spans="1:1" x14ac:dyDescent="0.2">
      <c r="A597" t="s">
        <v>3204</v>
      </c>
    </row>
    <row r="598" spans="1:1" x14ac:dyDescent="0.2">
      <c r="A598" t="s">
        <v>3205</v>
      </c>
    </row>
    <row r="599" spans="1:1" x14ac:dyDescent="0.2">
      <c r="A599" t="s">
        <v>3206</v>
      </c>
    </row>
    <row r="600" spans="1:1" x14ac:dyDescent="0.2">
      <c r="A600" t="s">
        <v>3207</v>
      </c>
    </row>
    <row r="601" spans="1:1" x14ac:dyDescent="0.2">
      <c r="A601" t="s">
        <v>3208</v>
      </c>
    </row>
    <row r="602" spans="1:1" x14ac:dyDescent="0.2">
      <c r="A602" t="s">
        <v>3209</v>
      </c>
    </row>
    <row r="603" spans="1:1" x14ac:dyDescent="0.2">
      <c r="A603" t="s">
        <v>3210</v>
      </c>
    </row>
    <row r="604" spans="1:1" x14ac:dyDescent="0.2">
      <c r="A604" t="s">
        <v>3211</v>
      </c>
    </row>
    <row r="605" spans="1:1" x14ac:dyDescent="0.2">
      <c r="A605" t="s">
        <v>3212</v>
      </c>
    </row>
    <row r="606" spans="1:1" x14ac:dyDescent="0.2">
      <c r="A606" t="s">
        <v>3213</v>
      </c>
    </row>
    <row r="607" spans="1:1" x14ac:dyDescent="0.2">
      <c r="A607" t="s">
        <v>3214</v>
      </c>
    </row>
    <row r="608" spans="1:1" x14ac:dyDescent="0.2">
      <c r="A608" t="s">
        <v>3215</v>
      </c>
    </row>
    <row r="609" spans="1:1" x14ac:dyDescent="0.2">
      <c r="A609" t="s">
        <v>3216</v>
      </c>
    </row>
    <row r="610" spans="1:1" x14ac:dyDescent="0.2">
      <c r="A610" t="s">
        <v>3217</v>
      </c>
    </row>
    <row r="611" spans="1:1" x14ac:dyDescent="0.2">
      <c r="A611" t="s">
        <v>3218</v>
      </c>
    </row>
    <row r="612" spans="1:1" x14ac:dyDescent="0.2">
      <c r="A612" t="s">
        <v>3219</v>
      </c>
    </row>
    <row r="613" spans="1:1" x14ac:dyDescent="0.2">
      <c r="A613" t="s">
        <v>3220</v>
      </c>
    </row>
    <row r="614" spans="1:1" x14ac:dyDescent="0.2">
      <c r="A614" t="s">
        <v>3221</v>
      </c>
    </row>
    <row r="615" spans="1:1" x14ac:dyDescent="0.2">
      <c r="A615" t="s">
        <v>3222</v>
      </c>
    </row>
    <row r="616" spans="1:1" x14ac:dyDescent="0.2">
      <c r="A616" t="s">
        <v>3223</v>
      </c>
    </row>
    <row r="617" spans="1:1" x14ac:dyDescent="0.2">
      <c r="A617" t="s">
        <v>3224</v>
      </c>
    </row>
    <row r="618" spans="1:1" x14ac:dyDescent="0.2">
      <c r="A618" t="s">
        <v>3225</v>
      </c>
    </row>
    <row r="619" spans="1:1" x14ac:dyDescent="0.2">
      <c r="A619" t="s">
        <v>3226</v>
      </c>
    </row>
    <row r="620" spans="1:1" x14ac:dyDescent="0.2">
      <c r="A620" t="s">
        <v>3227</v>
      </c>
    </row>
    <row r="621" spans="1:1" x14ac:dyDescent="0.2">
      <c r="A621" t="s">
        <v>3228</v>
      </c>
    </row>
    <row r="622" spans="1:1" x14ac:dyDescent="0.2">
      <c r="A622" t="s">
        <v>3229</v>
      </c>
    </row>
    <row r="623" spans="1:1" x14ac:dyDescent="0.2">
      <c r="A623" t="s">
        <v>3230</v>
      </c>
    </row>
    <row r="624" spans="1:1" x14ac:dyDescent="0.2">
      <c r="A624" t="s">
        <v>3231</v>
      </c>
    </row>
    <row r="625" spans="1:1" x14ac:dyDescent="0.2">
      <c r="A625" t="s">
        <v>3232</v>
      </c>
    </row>
    <row r="626" spans="1:1" x14ac:dyDescent="0.2">
      <c r="A626" t="s">
        <v>3233</v>
      </c>
    </row>
    <row r="627" spans="1:1" x14ac:dyDescent="0.2">
      <c r="A627" t="s">
        <v>3234</v>
      </c>
    </row>
    <row r="628" spans="1:1" x14ac:dyDescent="0.2">
      <c r="A628" t="s">
        <v>3235</v>
      </c>
    </row>
    <row r="629" spans="1:1" x14ac:dyDescent="0.2">
      <c r="A629" t="s">
        <v>3236</v>
      </c>
    </row>
    <row r="630" spans="1:1" x14ac:dyDescent="0.2">
      <c r="A630" t="s">
        <v>3237</v>
      </c>
    </row>
    <row r="631" spans="1:1" x14ac:dyDescent="0.2">
      <c r="A631" t="s">
        <v>3238</v>
      </c>
    </row>
    <row r="632" spans="1:1" x14ac:dyDescent="0.2">
      <c r="A632" t="s">
        <v>3239</v>
      </c>
    </row>
    <row r="633" spans="1:1" x14ac:dyDescent="0.2">
      <c r="A633" t="s">
        <v>3240</v>
      </c>
    </row>
    <row r="634" spans="1:1" x14ac:dyDescent="0.2">
      <c r="A634" t="s">
        <v>3241</v>
      </c>
    </row>
    <row r="635" spans="1:1" x14ac:dyDescent="0.2">
      <c r="A635" t="s">
        <v>3242</v>
      </c>
    </row>
    <row r="636" spans="1:1" x14ac:dyDescent="0.2">
      <c r="A636" t="s">
        <v>3243</v>
      </c>
    </row>
    <row r="637" spans="1:1" x14ac:dyDescent="0.2">
      <c r="A637" t="s">
        <v>3244</v>
      </c>
    </row>
    <row r="638" spans="1:1" x14ac:dyDescent="0.2">
      <c r="A638" t="s">
        <v>3245</v>
      </c>
    </row>
    <row r="639" spans="1:1" x14ac:dyDescent="0.2">
      <c r="A639" t="s">
        <v>3246</v>
      </c>
    </row>
    <row r="640" spans="1:1" x14ac:dyDescent="0.2">
      <c r="A640" t="s">
        <v>3247</v>
      </c>
    </row>
    <row r="641" spans="1:1" x14ac:dyDescent="0.2">
      <c r="A641" t="s">
        <v>3248</v>
      </c>
    </row>
    <row r="642" spans="1:1" x14ac:dyDescent="0.2">
      <c r="A642" t="s">
        <v>3249</v>
      </c>
    </row>
    <row r="643" spans="1:1" x14ac:dyDescent="0.2">
      <c r="A643" t="s">
        <v>3250</v>
      </c>
    </row>
    <row r="644" spans="1:1" x14ac:dyDescent="0.2">
      <c r="A644" t="s">
        <v>3251</v>
      </c>
    </row>
    <row r="645" spans="1:1" x14ac:dyDescent="0.2">
      <c r="A645" t="s">
        <v>3252</v>
      </c>
    </row>
    <row r="646" spans="1:1" x14ac:dyDescent="0.2">
      <c r="A646" t="s">
        <v>3253</v>
      </c>
    </row>
    <row r="647" spans="1:1" x14ac:dyDescent="0.2">
      <c r="A647" t="s">
        <v>3254</v>
      </c>
    </row>
    <row r="648" spans="1:1" x14ac:dyDescent="0.2">
      <c r="A648" t="s">
        <v>3255</v>
      </c>
    </row>
    <row r="649" spans="1:1" x14ac:dyDescent="0.2">
      <c r="A649" t="s">
        <v>3256</v>
      </c>
    </row>
    <row r="650" spans="1:1" x14ac:dyDescent="0.2">
      <c r="A650" t="s">
        <v>3257</v>
      </c>
    </row>
    <row r="651" spans="1:1" x14ac:dyDescent="0.2">
      <c r="A651" t="s">
        <v>3258</v>
      </c>
    </row>
    <row r="652" spans="1:1" x14ac:dyDescent="0.2">
      <c r="A652" t="s">
        <v>3259</v>
      </c>
    </row>
    <row r="653" spans="1:1" x14ac:dyDescent="0.2">
      <c r="A653" t="s">
        <v>3260</v>
      </c>
    </row>
    <row r="654" spans="1:1" x14ac:dyDescent="0.2">
      <c r="A654" t="s">
        <v>3261</v>
      </c>
    </row>
    <row r="655" spans="1:1" x14ac:dyDescent="0.2">
      <c r="A655" t="s">
        <v>3262</v>
      </c>
    </row>
    <row r="656" spans="1:1" x14ac:dyDescent="0.2">
      <c r="A656" t="s">
        <v>3263</v>
      </c>
    </row>
    <row r="657" spans="1:1" x14ac:dyDescent="0.2">
      <c r="A657" t="s">
        <v>3264</v>
      </c>
    </row>
    <row r="658" spans="1:1" x14ac:dyDescent="0.2">
      <c r="A658" t="s">
        <v>3265</v>
      </c>
    </row>
    <row r="659" spans="1:1" x14ac:dyDescent="0.2">
      <c r="A659" t="s">
        <v>3266</v>
      </c>
    </row>
    <row r="660" spans="1:1" x14ac:dyDescent="0.2">
      <c r="A660" t="s">
        <v>3267</v>
      </c>
    </row>
    <row r="661" spans="1:1" x14ac:dyDescent="0.2">
      <c r="A661" t="s">
        <v>3268</v>
      </c>
    </row>
    <row r="662" spans="1:1" x14ac:dyDescent="0.2">
      <c r="A662" t="s">
        <v>3269</v>
      </c>
    </row>
    <row r="663" spans="1:1" x14ac:dyDescent="0.2">
      <c r="A663" t="s">
        <v>3270</v>
      </c>
    </row>
    <row r="664" spans="1:1" x14ac:dyDescent="0.2">
      <c r="A664" t="s">
        <v>3271</v>
      </c>
    </row>
    <row r="665" spans="1:1" x14ac:dyDescent="0.2">
      <c r="A665" t="s">
        <v>3272</v>
      </c>
    </row>
    <row r="666" spans="1:1" x14ac:dyDescent="0.2">
      <c r="A666" t="s">
        <v>3273</v>
      </c>
    </row>
    <row r="667" spans="1:1" x14ac:dyDescent="0.2">
      <c r="A667" t="s">
        <v>3274</v>
      </c>
    </row>
    <row r="668" spans="1:1" x14ac:dyDescent="0.2">
      <c r="A668" t="s">
        <v>3275</v>
      </c>
    </row>
    <row r="669" spans="1:1" x14ac:dyDescent="0.2">
      <c r="A669" t="s">
        <v>3276</v>
      </c>
    </row>
    <row r="670" spans="1:1" x14ac:dyDescent="0.2">
      <c r="A670" t="s">
        <v>3277</v>
      </c>
    </row>
    <row r="671" spans="1:1" x14ac:dyDescent="0.2">
      <c r="A671" t="s">
        <v>3278</v>
      </c>
    </row>
    <row r="672" spans="1:1" x14ac:dyDescent="0.2">
      <c r="A672" t="s">
        <v>3278</v>
      </c>
    </row>
    <row r="673" spans="1:1" x14ac:dyDescent="0.2">
      <c r="A673" t="s">
        <v>3278</v>
      </c>
    </row>
    <row r="674" spans="1:1" x14ac:dyDescent="0.2">
      <c r="A674" t="s">
        <v>3279</v>
      </c>
    </row>
    <row r="675" spans="1:1" x14ac:dyDescent="0.2">
      <c r="A675" t="s">
        <v>3280</v>
      </c>
    </row>
    <row r="676" spans="1:1" x14ac:dyDescent="0.2">
      <c r="A676" t="s">
        <v>3281</v>
      </c>
    </row>
    <row r="677" spans="1:1" x14ac:dyDescent="0.2">
      <c r="A677" t="s">
        <v>3282</v>
      </c>
    </row>
    <row r="678" spans="1:1" x14ac:dyDescent="0.2">
      <c r="A678" t="s">
        <v>3283</v>
      </c>
    </row>
    <row r="679" spans="1:1" x14ac:dyDescent="0.2">
      <c r="A679" t="s">
        <v>3284</v>
      </c>
    </row>
    <row r="680" spans="1:1" x14ac:dyDescent="0.2">
      <c r="A680" t="s">
        <v>3285</v>
      </c>
    </row>
    <row r="681" spans="1:1" x14ac:dyDescent="0.2">
      <c r="A681" t="s">
        <v>3286</v>
      </c>
    </row>
    <row r="682" spans="1:1" x14ac:dyDescent="0.2">
      <c r="A682" t="s">
        <v>3287</v>
      </c>
    </row>
    <row r="683" spans="1:1" x14ac:dyDescent="0.2">
      <c r="A683" t="s">
        <v>3288</v>
      </c>
    </row>
    <row r="684" spans="1:1" x14ac:dyDescent="0.2">
      <c r="A684" t="s">
        <v>3289</v>
      </c>
    </row>
    <row r="685" spans="1:1" x14ac:dyDescent="0.2">
      <c r="A685" t="s">
        <v>3290</v>
      </c>
    </row>
    <row r="686" spans="1:1" x14ac:dyDescent="0.2">
      <c r="A686" t="s">
        <v>3291</v>
      </c>
    </row>
    <row r="687" spans="1:1" x14ac:dyDescent="0.2">
      <c r="A687" t="s">
        <v>3292</v>
      </c>
    </row>
    <row r="688" spans="1:1" x14ac:dyDescent="0.2">
      <c r="A688" t="s">
        <v>3293</v>
      </c>
    </row>
    <row r="689" spans="1:1" x14ac:dyDescent="0.2">
      <c r="A689" t="s">
        <v>3294</v>
      </c>
    </row>
    <row r="690" spans="1:1" x14ac:dyDescent="0.2">
      <c r="A690" t="s">
        <v>3295</v>
      </c>
    </row>
    <row r="691" spans="1:1" x14ac:dyDescent="0.2">
      <c r="A691" t="s">
        <v>3296</v>
      </c>
    </row>
    <row r="692" spans="1:1" x14ac:dyDescent="0.2">
      <c r="A692" t="s">
        <v>3297</v>
      </c>
    </row>
    <row r="693" spans="1:1" x14ac:dyDescent="0.2">
      <c r="A693" t="s">
        <v>3298</v>
      </c>
    </row>
    <row r="694" spans="1:1" x14ac:dyDescent="0.2">
      <c r="A694" t="s">
        <v>3299</v>
      </c>
    </row>
    <row r="695" spans="1:1" x14ac:dyDescent="0.2">
      <c r="A695" t="s">
        <v>3300</v>
      </c>
    </row>
    <row r="696" spans="1:1" x14ac:dyDescent="0.2">
      <c r="A696" t="s">
        <v>3301</v>
      </c>
    </row>
    <row r="697" spans="1:1" x14ac:dyDescent="0.2">
      <c r="A697" t="s">
        <v>3302</v>
      </c>
    </row>
    <row r="698" spans="1:1" x14ac:dyDescent="0.2">
      <c r="A698" t="s">
        <v>3303</v>
      </c>
    </row>
    <row r="699" spans="1:1" x14ac:dyDescent="0.2">
      <c r="A699" t="s">
        <v>3304</v>
      </c>
    </row>
    <row r="700" spans="1:1" x14ac:dyDescent="0.2">
      <c r="A700" t="s">
        <v>3305</v>
      </c>
    </row>
    <row r="701" spans="1:1" x14ac:dyDescent="0.2">
      <c r="A701" t="s">
        <v>3306</v>
      </c>
    </row>
    <row r="702" spans="1:1" x14ac:dyDescent="0.2">
      <c r="A702" t="s">
        <v>3307</v>
      </c>
    </row>
    <row r="703" spans="1:1" x14ac:dyDescent="0.2">
      <c r="A703" t="s">
        <v>3308</v>
      </c>
    </row>
    <row r="704" spans="1:1" x14ac:dyDescent="0.2">
      <c r="A704" t="s">
        <v>3309</v>
      </c>
    </row>
    <row r="705" spans="1:1" x14ac:dyDescent="0.2">
      <c r="A705" t="s">
        <v>3310</v>
      </c>
    </row>
    <row r="706" spans="1:1" x14ac:dyDescent="0.2">
      <c r="A706" t="s">
        <v>3311</v>
      </c>
    </row>
    <row r="707" spans="1:1" x14ac:dyDescent="0.2">
      <c r="A707" t="s">
        <v>3312</v>
      </c>
    </row>
    <row r="708" spans="1:1" x14ac:dyDescent="0.2">
      <c r="A708" t="s">
        <v>3313</v>
      </c>
    </row>
    <row r="709" spans="1:1" x14ac:dyDescent="0.2">
      <c r="A709" t="s">
        <v>3314</v>
      </c>
    </row>
    <row r="710" spans="1:1" x14ac:dyDescent="0.2">
      <c r="A710" t="s">
        <v>3315</v>
      </c>
    </row>
    <row r="711" spans="1:1" x14ac:dyDescent="0.2">
      <c r="A711" t="s">
        <v>3316</v>
      </c>
    </row>
    <row r="712" spans="1:1" x14ac:dyDescent="0.2">
      <c r="A712" t="s">
        <v>3317</v>
      </c>
    </row>
    <row r="713" spans="1:1" x14ac:dyDescent="0.2">
      <c r="A713" t="s">
        <v>3318</v>
      </c>
    </row>
    <row r="714" spans="1:1" x14ac:dyDescent="0.2">
      <c r="A714" t="s">
        <v>3319</v>
      </c>
    </row>
    <row r="715" spans="1:1" x14ac:dyDescent="0.2">
      <c r="A715" t="s">
        <v>3320</v>
      </c>
    </row>
    <row r="716" spans="1:1" x14ac:dyDescent="0.2">
      <c r="A716" t="s">
        <v>3321</v>
      </c>
    </row>
    <row r="717" spans="1:1" x14ac:dyDescent="0.2">
      <c r="A717" t="s">
        <v>3322</v>
      </c>
    </row>
    <row r="718" spans="1:1" x14ac:dyDescent="0.2">
      <c r="A718" t="s">
        <v>3323</v>
      </c>
    </row>
    <row r="719" spans="1:1" x14ac:dyDescent="0.2">
      <c r="A719" t="s">
        <v>3324</v>
      </c>
    </row>
    <row r="720" spans="1:1" x14ac:dyDescent="0.2">
      <c r="A720" t="s">
        <v>3325</v>
      </c>
    </row>
    <row r="721" spans="1:1" x14ac:dyDescent="0.2">
      <c r="A721" t="s">
        <v>3326</v>
      </c>
    </row>
    <row r="722" spans="1:1" x14ac:dyDescent="0.2">
      <c r="A722" t="s">
        <v>3327</v>
      </c>
    </row>
    <row r="723" spans="1:1" x14ac:dyDescent="0.2">
      <c r="A723" t="s">
        <v>3328</v>
      </c>
    </row>
    <row r="724" spans="1:1" x14ac:dyDescent="0.2">
      <c r="A724" t="s">
        <v>3329</v>
      </c>
    </row>
    <row r="725" spans="1:1" x14ac:dyDescent="0.2">
      <c r="A725" t="s">
        <v>3330</v>
      </c>
    </row>
    <row r="726" spans="1:1" x14ac:dyDescent="0.2">
      <c r="A726" t="s">
        <v>3331</v>
      </c>
    </row>
    <row r="727" spans="1:1" x14ac:dyDescent="0.2">
      <c r="A727" t="s">
        <v>3332</v>
      </c>
    </row>
    <row r="728" spans="1:1" x14ac:dyDescent="0.2">
      <c r="A728" t="s">
        <v>3333</v>
      </c>
    </row>
    <row r="729" spans="1:1" x14ac:dyDescent="0.2">
      <c r="A729" t="s">
        <v>3334</v>
      </c>
    </row>
    <row r="730" spans="1:1" x14ac:dyDescent="0.2">
      <c r="A730" t="s">
        <v>3335</v>
      </c>
    </row>
    <row r="731" spans="1:1" x14ac:dyDescent="0.2">
      <c r="A731" t="s">
        <v>3336</v>
      </c>
    </row>
    <row r="732" spans="1:1" x14ac:dyDescent="0.2">
      <c r="A732" t="s">
        <v>3337</v>
      </c>
    </row>
    <row r="733" spans="1:1" x14ac:dyDescent="0.2">
      <c r="A733" t="s">
        <v>3338</v>
      </c>
    </row>
    <row r="734" spans="1:1" x14ac:dyDescent="0.2">
      <c r="A734" t="s">
        <v>3339</v>
      </c>
    </row>
    <row r="735" spans="1:1" x14ac:dyDescent="0.2">
      <c r="A735" t="s">
        <v>3340</v>
      </c>
    </row>
    <row r="736" spans="1:1" x14ac:dyDescent="0.2">
      <c r="A736" t="s">
        <v>3341</v>
      </c>
    </row>
    <row r="737" spans="1:1" x14ac:dyDescent="0.2">
      <c r="A737" t="s">
        <v>3342</v>
      </c>
    </row>
    <row r="738" spans="1:1" x14ac:dyDescent="0.2">
      <c r="A738" t="s">
        <v>3343</v>
      </c>
    </row>
    <row r="739" spans="1:1" x14ac:dyDescent="0.2">
      <c r="A739" t="s">
        <v>3344</v>
      </c>
    </row>
    <row r="740" spans="1:1" x14ac:dyDescent="0.2">
      <c r="A740" t="s">
        <v>3345</v>
      </c>
    </row>
    <row r="741" spans="1:1" x14ac:dyDescent="0.2">
      <c r="A741" t="s">
        <v>3346</v>
      </c>
    </row>
    <row r="742" spans="1:1" x14ac:dyDescent="0.2">
      <c r="A742" t="s">
        <v>3347</v>
      </c>
    </row>
    <row r="743" spans="1:1" x14ac:dyDescent="0.2">
      <c r="A743" t="s">
        <v>3348</v>
      </c>
    </row>
    <row r="744" spans="1:1" x14ac:dyDescent="0.2">
      <c r="A744" t="s">
        <v>3349</v>
      </c>
    </row>
    <row r="745" spans="1:1" x14ac:dyDescent="0.2">
      <c r="A745" t="s">
        <v>3350</v>
      </c>
    </row>
    <row r="746" spans="1:1" x14ac:dyDescent="0.2">
      <c r="A746" t="s">
        <v>3351</v>
      </c>
    </row>
    <row r="747" spans="1:1" x14ac:dyDescent="0.2">
      <c r="A747" t="s">
        <v>3352</v>
      </c>
    </row>
    <row r="748" spans="1:1" x14ac:dyDescent="0.2">
      <c r="A748" t="s">
        <v>3353</v>
      </c>
    </row>
    <row r="749" spans="1:1" x14ac:dyDescent="0.2">
      <c r="A749" t="s">
        <v>3354</v>
      </c>
    </row>
    <row r="750" spans="1:1" x14ac:dyDescent="0.2">
      <c r="A750" t="s">
        <v>3355</v>
      </c>
    </row>
    <row r="751" spans="1:1" x14ac:dyDescent="0.2">
      <c r="A751" t="s">
        <v>3356</v>
      </c>
    </row>
    <row r="752" spans="1:1" x14ac:dyDescent="0.2">
      <c r="A752" t="s">
        <v>3357</v>
      </c>
    </row>
    <row r="753" spans="1:1" x14ac:dyDescent="0.2">
      <c r="A753" t="s">
        <v>3358</v>
      </c>
    </row>
    <row r="754" spans="1:1" x14ac:dyDescent="0.2">
      <c r="A754" t="s">
        <v>3359</v>
      </c>
    </row>
    <row r="755" spans="1:1" x14ac:dyDescent="0.2">
      <c r="A755" t="s">
        <v>3360</v>
      </c>
    </row>
    <row r="756" spans="1:1" x14ac:dyDescent="0.2">
      <c r="A756" t="s">
        <v>3361</v>
      </c>
    </row>
    <row r="757" spans="1:1" x14ac:dyDescent="0.2">
      <c r="A757" t="s">
        <v>3362</v>
      </c>
    </row>
    <row r="758" spans="1:1" x14ac:dyDescent="0.2">
      <c r="A758" t="s">
        <v>3363</v>
      </c>
    </row>
    <row r="759" spans="1:1" x14ac:dyDescent="0.2">
      <c r="A759" t="s">
        <v>3364</v>
      </c>
    </row>
    <row r="760" spans="1:1" x14ac:dyDescent="0.2">
      <c r="A760" t="s">
        <v>3365</v>
      </c>
    </row>
    <row r="761" spans="1:1" x14ac:dyDescent="0.2">
      <c r="A761" t="s">
        <v>3366</v>
      </c>
    </row>
    <row r="762" spans="1:1" x14ac:dyDescent="0.2">
      <c r="A762" t="s">
        <v>3367</v>
      </c>
    </row>
    <row r="763" spans="1:1" x14ac:dyDescent="0.2">
      <c r="A763" t="s">
        <v>3368</v>
      </c>
    </row>
    <row r="764" spans="1:1" x14ac:dyDescent="0.2">
      <c r="A764" t="s">
        <v>3369</v>
      </c>
    </row>
    <row r="765" spans="1:1" x14ac:dyDescent="0.2">
      <c r="A765" t="s">
        <v>3370</v>
      </c>
    </row>
    <row r="766" spans="1:1" x14ac:dyDescent="0.2">
      <c r="A766" t="s">
        <v>3371</v>
      </c>
    </row>
    <row r="767" spans="1:1" x14ac:dyDescent="0.2">
      <c r="A767" t="s">
        <v>3372</v>
      </c>
    </row>
    <row r="768" spans="1:1" x14ac:dyDescent="0.2">
      <c r="A768" t="s">
        <v>3373</v>
      </c>
    </row>
    <row r="769" spans="1:1" x14ac:dyDescent="0.2">
      <c r="A769" t="s">
        <v>3374</v>
      </c>
    </row>
    <row r="770" spans="1:1" x14ac:dyDescent="0.2">
      <c r="A770" t="s">
        <v>3375</v>
      </c>
    </row>
    <row r="771" spans="1:1" x14ac:dyDescent="0.2">
      <c r="A771" t="s">
        <v>3376</v>
      </c>
    </row>
    <row r="772" spans="1:1" x14ac:dyDescent="0.2">
      <c r="A772" t="s">
        <v>3377</v>
      </c>
    </row>
    <row r="773" spans="1:1" x14ac:dyDescent="0.2">
      <c r="A773" t="s">
        <v>3378</v>
      </c>
    </row>
    <row r="774" spans="1:1" x14ac:dyDescent="0.2">
      <c r="A774" t="s">
        <v>3379</v>
      </c>
    </row>
    <row r="775" spans="1:1" x14ac:dyDescent="0.2">
      <c r="A775" t="s">
        <v>3380</v>
      </c>
    </row>
    <row r="776" spans="1:1" x14ac:dyDescent="0.2">
      <c r="A776" t="s">
        <v>3381</v>
      </c>
    </row>
    <row r="777" spans="1:1" x14ac:dyDescent="0.2">
      <c r="A777" t="s">
        <v>3382</v>
      </c>
    </row>
    <row r="778" spans="1:1" x14ac:dyDescent="0.2">
      <c r="A778" t="s">
        <v>3383</v>
      </c>
    </row>
    <row r="779" spans="1:1" x14ac:dyDescent="0.2">
      <c r="A779" t="s">
        <v>3384</v>
      </c>
    </row>
    <row r="780" spans="1:1" x14ac:dyDescent="0.2">
      <c r="A780" t="s">
        <v>3385</v>
      </c>
    </row>
    <row r="781" spans="1:1" x14ac:dyDescent="0.2">
      <c r="A781" t="s">
        <v>3386</v>
      </c>
    </row>
    <row r="782" spans="1:1" x14ac:dyDescent="0.2">
      <c r="A782" t="s">
        <v>3387</v>
      </c>
    </row>
    <row r="783" spans="1:1" x14ac:dyDescent="0.2">
      <c r="A783" t="s">
        <v>3388</v>
      </c>
    </row>
    <row r="784" spans="1:1" x14ac:dyDescent="0.2">
      <c r="A784" t="s">
        <v>3389</v>
      </c>
    </row>
    <row r="785" spans="1:1" x14ac:dyDescent="0.2">
      <c r="A785" t="s">
        <v>3390</v>
      </c>
    </row>
    <row r="786" spans="1:1" x14ac:dyDescent="0.2">
      <c r="A786" t="s">
        <v>3391</v>
      </c>
    </row>
    <row r="787" spans="1:1" x14ac:dyDescent="0.2">
      <c r="A787" t="s">
        <v>3392</v>
      </c>
    </row>
    <row r="788" spans="1:1" x14ac:dyDescent="0.2">
      <c r="A788" t="s">
        <v>3393</v>
      </c>
    </row>
    <row r="789" spans="1:1" x14ac:dyDescent="0.2">
      <c r="A789" t="s">
        <v>3394</v>
      </c>
    </row>
    <row r="790" spans="1:1" x14ac:dyDescent="0.2">
      <c r="A790" t="s">
        <v>3395</v>
      </c>
    </row>
    <row r="791" spans="1:1" x14ac:dyDescent="0.2">
      <c r="A791" t="s">
        <v>3396</v>
      </c>
    </row>
    <row r="792" spans="1:1" x14ac:dyDescent="0.2">
      <c r="A792" t="s">
        <v>3397</v>
      </c>
    </row>
    <row r="793" spans="1:1" x14ac:dyDescent="0.2">
      <c r="A793" t="s">
        <v>3398</v>
      </c>
    </row>
    <row r="794" spans="1:1" x14ac:dyDescent="0.2">
      <c r="A794" t="s">
        <v>3399</v>
      </c>
    </row>
    <row r="795" spans="1:1" x14ac:dyDescent="0.2">
      <c r="A795" t="s">
        <v>3400</v>
      </c>
    </row>
    <row r="796" spans="1:1" x14ac:dyDescent="0.2">
      <c r="A796" t="s">
        <v>3401</v>
      </c>
    </row>
    <row r="797" spans="1:1" x14ac:dyDescent="0.2">
      <c r="A797" t="s">
        <v>3402</v>
      </c>
    </row>
    <row r="798" spans="1:1" x14ac:dyDescent="0.2">
      <c r="A798" t="s">
        <v>3403</v>
      </c>
    </row>
    <row r="799" spans="1:1" x14ac:dyDescent="0.2">
      <c r="A799" t="s">
        <v>3404</v>
      </c>
    </row>
    <row r="800" spans="1:1" x14ac:dyDescent="0.2">
      <c r="A800" t="s">
        <v>3405</v>
      </c>
    </row>
    <row r="801" spans="1:1" x14ac:dyDescent="0.2">
      <c r="A801" t="s">
        <v>3406</v>
      </c>
    </row>
    <row r="802" spans="1:1" x14ac:dyDescent="0.2">
      <c r="A802" t="s">
        <v>3407</v>
      </c>
    </row>
    <row r="803" spans="1:1" x14ac:dyDescent="0.2">
      <c r="A803" t="s">
        <v>3408</v>
      </c>
    </row>
    <row r="804" spans="1:1" x14ac:dyDescent="0.2">
      <c r="A804" t="s">
        <v>3409</v>
      </c>
    </row>
    <row r="805" spans="1:1" x14ac:dyDescent="0.2">
      <c r="A805" t="s">
        <v>3410</v>
      </c>
    </row>
    <row r="806" spans="1:1" x14ac:dyDescent="0.2">
      <c r="A806" t="s">
        <v>3411</v>
      </c>
    </row>
    <row r="807" spans="1:1" x14ac:dyDescent="0.2">
      <c r="A807" t="s">
        <v>3412</v>
      </c>
    </row>
    <row r="808" spans="1:1" x14ac:dyDescent="0.2">
      <c r="A808" t="s">
        <v>3413</v>
      </c>
    </row>
    <row r="809" spans="1:1" x14ac:dyDescent="0.2">
      <c r="A809" t="s">
        <v>3414</v>
      </c>
    </row>
    <row r="810" spans="1:1" x14ac:dyDescent="0.2">
      <c r="A810" t="s">
        <v>3415</v>
      </c>
    </row>
    <row r="811" spans="1:1" x14ac:dyDescent="0.2">
      <c r="A811" t="s">
        <v>3416</v>
      </c>
    </row>
    <row r="812" spans="1:1" x14ac:dyDescent="0.2">
      <c r="A812" t="s">
        <v>3417</v>
      </c>
    </row>
    <row r="813" spans="1:1" x14ac:dyDescent="0.2">
      <c r="A813" t="s">
        <v>3418</v>
      </c>
    </row>
    <row r="814" spans="1:1" x14ac:dyDescent="0.2">
      <c r="A814" t="s">
        <v>3419</v>
      </c>
    </row>
    <row r="815" spans="1:1" x14ac:dyDescent="0.2">
      <c r="A815" t="s">
        <v>3420</v>
      </c>
    </row>
    <row r="816" spans="1:1" x14ac:dyDescent="0.2">
      <c r="A816" t="s">
        <v>3421</v>
      </c>
    </row>
    <row r="817" spans="1:1" x14ac:dyDescent="0.2">
      <c r="A817" t="s">
        <v>3422</v>
      </c>
    </row>
    <row r="818" spans="1:1" x14ac:dyDescent="0.2">
      <c r="A818" t="s">
        <v>3423</v>
      </c>
    </row>
    <row r="819" spans="1:1" x14ac:dyDescent="0.2">
      <c r="A819" t="s">
        <v>3424</v>
      </c>
    </row>
    <row r="820" spans="1:1" x14ac:dyDescent="0.2">
      <c r="A820" t="s">
        <v>3425</v>
      </c>
    </row>
    <row r="821" spans="1:1" x14ac:dyDescent="0.2">
      <c r="A821" t="s">
        <v>3426</v>
      </c>
    </row>
    <row r="822" spans="1:1" x14ac:dyDescent="0.2">
      <c r="A822" t="s">
        <v>3427</v>
      </c>
    </row>
    <row r="823" spans="1:1" x14ac:dyDescent="0.2">
      <c r="A823" t="s">
        <v>3428</v>
      </c>
    </row>
    <row r="824" spans="1:1" x14ac:dyDescent="0.2">
      <c r="A824" t="s">
        <v>3429</v>
      </c>
    </row>
    <row r="825" spans="1:1" x14ac:dyDescent="0.2">
      <c r="A825" t="s">
        <v>3430</v>
      </c>
    </row>
    <row r="826" spans="1:1" x14ac:dyDescent="0.2">
      <c r="A826" t="s">
        <v>3431</v>
      </c>
    </row>
    <row r="827" spans="1:1" x14ac:dyDescent="0.2">
      <c r="A827" t="s">
        <v>3432</v>
      </c>
    </row>
    <row r="828" spans="1:1" x14ac:dyDescent="0.2">
      <c r="A828" t="s">
        <v>3433</v>
      </c>
    </row>
    <row r="829" spans="1:1" x14ac:dyDescent="0.2">
      <c r="A829" t="s">
        <v>3434</v>
      </c>
    </row>
    <row r="830" spans="1:1" x14ac:dyDescent="0.2">
      <c r="A830" t="s">
        <v>3435</v>
      </c>
    </row>
    <row r="831" spans="1:1" x14ac:dyDescent="0.2">
      <c r="A831" t="s">
        <v>3436</v>
      </c>
    </row>
    <row r="832" spans="1:1" x14ac:dyDescent="0.2">
      <c r="A832" t="s">
        <v>3437</v>
      </c>
    </row>
    <row r="833" spans="1:1" x14ac:dyDescent="0.2">
      <c r="A833" t="s">
        <v>3438</v>
      </c>
    </row>
    <row r="834" spans="1:1" x14ac:dyDescent="0.2">
      <c r="A834" t="s">
        <v>3439</v>
      </c>
    </row>
    <row r="835" spans="1:1" x14ac:dyDescent="0.2">
      <c r="A835" t="s">
        <v>3440</v>
      </c>
    </row>
    <row r="836" spans="1:1" x14ac:dyDescent="0.2">
      <c r="A836" t="s">
        <v>3441</v>
      </c>
    </row>
    <row r="837" spans="1:1" x14ac:dyDescent="0.2">
      <c r="A837" t="s">
        <v>3442</v>
      </c>
    </row>
    <row r="838" spans="1:1" x14ac:dyDescent="0.2">
      <c r="A838" t="s">
        <v>3443</v>
      </c>
    </row>
    <row r="839" spans="1:1" x14ac:dyDescent="0.2">
      <c r="A839" t="s">
        <v>3444</v>
      </c>
    </row>
    <row r="840" spans="1:1" x14ac:dyDescent="0.2">
      <c r="A840" t="s">
        <v>3445</v>
      </c>
    </row>
    <row r="841" spans="1:1" x14ac:dyDescent="0.2">
      <c r="A841" t="s">
        <v>3446</v>
      </c>
    </row>
    <row r="842" spans="1:1" x14ac:dyDescent="0.2">
      <c r="A842" t="s">
        <v>3447</v>
      </c>
    </row>
    <row r="843" spans="1:1" x14ac:dyDescent="0.2">
      <c r="A843" t="s">
        <v>3448</v>
      </c>
    </row>
    <row r="844" spans="1:1" x14ac:dyDescent="0.2">
      <c r="A844" t="s">
        <v>3449</v>
      </c>
    </row>
    <row r="845" spans="1:1" x14ac:dyDescent="0.2">
      <c r="A845" t="s">
        <v>3450</v>
      </c>
    </row>
    <row r="846" spans="1:1" x14ac:dyDescent="0.2">
      <c r="A846" t="s">
        <v>3451</v>
      </c>
    </row>
    <row r="849" spans="1:1" x14ac:dyDescent="0.2">
      <c r="A849" t="s">
        <v>3452</v>
      </c>
    </row>
    <row r="850" spans="1:1" x14ac:dyDescent="0.2">
      <c r="A850" t="s">
        <v>3453</v>
      </c>
    </row>
    <row r="851" spans="1:1" x14ac:dyDescent="0.2">
      <c r="A851" t="s">
        <v>3454</v>
      </c>
    </row>
    <row r="852" spans="1:1" x14ac:dyDescent="0.2">
      <c r="A852" t="s">
        <v>3455</v>
      </c>
    </row>
    <row r="853" spans="1:1" x14ac:dyDescent="0.2">
      <c r="A853" t="s">
        <v>3456</v>
      </c>
    </row>
    <row r="854" spans="1:1" x14ac:dyDescent="0.2">
      <c r="A854" t="s">
        <v>3457</v>
      </c>
    </row>
    <row r="855" spans="1:1" x14ac:dyDescent="0.2">
      <c r="A855" t="s">
        <v>3458</v>
      </c>
    </row>
    <row r="856" spans="1:1" x14ac:dyDescent="0.2">
      <c r="A856" t="s">
        <v>3459</v>
      </c>
    </row>
    <row r="857" spans="1:1" x14ac:dyDescent="0.2">
      <c r="A857" t="s">
        <v>3460</v>
      </c>
    </row>
    <row r="858" spans="1:1" x14ac:dyDescent="0.2">
      <c r="A858" t="s">
        <v>3461</v>
      </c>
    </row>
    <row r="859" spans="1:1" x14ac:dyDescent="0.2">
      <c r="A859" t="s">
        <v>3462</v>
      </c>
    </row>
    <row r="860" spans="1:1" x14ac:dyDescent="0.2">
      <c r="A860" t="s">
        <v>3463</v>
      </c>
    </row>
    <row r="861" spans="1:1" x14ac:dyDescent="0.2">
      <c r="A861" t="s">
        <v>3464</v>
      </c>
    </row>
    <row r="862" spans="1:1" x14ac:dyDescent="0.2">
      <c r="A862" t="s">
        <v>3465</v>
      </c>
    </row>
    <row r="863" spans="1:1" x14ac:dyDescent="0.2">
      <c r="A863" t="s">
        <v>3466</v>
      </c>
    </row>
    <row r="864" spans="1:1" x14ac:dyDescent="0.2">
      <c r="A864" t="s">
        <v>3467</v>
      </c>
    </row>
    <row r="865" spans="1:1" x14ac:dyDescent="0.2">
      <c r="A865" t="s">
        <v>3468</v>
      </c>
    </row>
    <row r="866" spans="1:1" x14ac:dyDescent="0.2">
      <c r="A866" t="s">
        <v>3469</v>
      </c>
    </row>
    <row r="867" spans="1:1" x14ac:dyDescent="0.2">
      <c r="A867" t="s">
        <v>3470</v>
      </c>
    </row>
    <row r="868" spans="1:1" x14ac:dyDescent="0.2">
      <c r="A868" t="s">
        <v>3471</v>
      </c>
    </row>
    <row r="869" spans="1:1" x14ac:dyDescent="0.2">
      <c r="A869" t="s">
        <v>3472</v>
      </c>
    </row>
    <row r="870" spans="1:1" x14ac:dyDescent="0.2">
      <c r="A870" t="s">
        <v>3473</v>
      </c>
    </row>
    <row r="871" spans="1:1" x14ac:dyDescent="0.2">
      <c r="A871" t="s">
        <v>3474</v>
      </c>
    </row>
    <row r="872" spans="1:1" x14ac:dyDescent="0.2">
      <c r="A872" t="s">
        <v>3475</v>
      </c>
    </row>
    <row r="873" spans="1:1" x14ac:dyDescent="0.2">
      <c r="A873" t="s">
        <v>3476</v>
      </c>
    </row>
    <row r="874" spans="1:1" x14ac:dyDescent="0.2">
      <c r="A874" t="s">
        <v>3477</v>
      </c>
    </row>
    <row r="875" spans="1:1" x14ac:dyDescent="0.2">
      <c r="A875" t="s">
        <v>3478</v>
      </c>
    </row>
    <row r="876" spans="1:1" x14ac:dyDescent="0.2">
      <c r="A876" t="s">
        <v>3479</v>
      </c>
    </row>
    <row r="877" spans="1:1" x14ac:dyDescent="0.2">
      <c r="A877" t="s">
        <v>3480</v>
      </c>
    </row>
    <row r="878" spans="1:1" x14ac:dyDescent="0.2">
      <c r="A878" t="s">
        <v>3481</v>
      </c>
    </row>
    <row r="879" spans="1:1" x14ac:dyDescent="0.2">
      <c r="A879" t="s">
        <v>3482</v>
      </c>
    </row>
    <row r="880" spans="1:1" x14ac:dyDescent="0.2">
      <c r="A880" t="s">
        <v>3483</v>
      </c>
    </row>
    <row r="881" spans="1:1" x14ac:dyDescent="0.2">
      <c r="A881" t="s">
        <v>3484</v>
      </c>
    </row>
    <row r="882" spans="1:1" x14ac:dyDescent="0.2">
      <c r="A882" t="s">
        <v>3485</v>
      </c>
    </row>
    <row r="883" spans="1:1" x14ac:dyDescent="0.2">
      <c r="A883" t="s">
        <v>3486</v>
      </c>
    </row>
    <row r="884" spans="1:1" x14ac:dyDescent="0.2">
      <c r="A884" t="s">
        <v>3487</v>
      </c>
    </row>
    <row r="885" spans="1:1" x14ac:dyDescent="0.2">
      <c r="A885" t="s">
        <v>3488</v>
      </c>
    </row>
    <row r="886" spans="1:1" x14ac:dyDescent="0.2">
      <c r="A886" t="s">
        <v>3489</v>
      </c>
    </row>
    <row r="887" spans="1:1" x14ac:dyDescent="0.2">
      <c r="A887" t="s">
        <v>3490</v>
      </c>
    </row>
    <row r="888" spans="1:1" x14ac:dyDescent="0.2">
      <c r="A888" t="s">
        <v>3491</v>
      </c>
    </row>
    <row r="889" spans="1:1" x14ac:dyDescent="0.2">
      <c r="A889" t="s">
        <v>3492</v>
      </c>
    </row>
    <row r="890" spans="1:1" x14ac:dyDescent="0.2">
      <c r="A890" t="s">
        <v>3493</v>
      </c>
    </row>
    <row r="891" spans="1:1" x14ac:dyDescent="0.2">
      <c r="A891" t="s">
        <v>3494</v>
      </c>
    </row>
    <row r="892" spans="1:1" x14ac:dyDescent="0.2">
      <c r="A892" t="s">
        <v>3495</v>
      </c>
    </row>
    <row r="893" spans="1:1" x14ac:dyDescent="0.2">
      <c r="A893" t="s">
        <v>3496</v>
      </c>
    </row>
    <row r="894" spans="1:1" x14ac:dyDescent="0.2">
      <c r="A894" t="s">
        <v>3497</v>
      </c>
    </row>
    <row r="895" spans="1:1" x14ac:dyDescent="0.2">
      <c r="A895" t="s">
        <v>3498</v>
      </c>
    </row>
    <row r="896" spans="1:1" x14ac:dyDescent="0.2">
      <c r="A896" t="s">
        <v>3499</v>
      </c>
    </row>
    <row r="897" spans="1:1" x14ac:dyDescent="0.2">
      <c r="A897" t="s">
        <v>3500</v>
      </c>
    </row>
    <row r="898" spans="1:1" x14ac:dyDescent="0.2">
      <c r="A898" t="s">
        <v>3501</v>
      </c>
    </row>
    <row r="899" spans="1:1" x14ac:dyDescent="0.2">
      <c r="A899" t="s">
        <v>3502</v>
      </c>
    </row>
    <row r="900" spans="1:1" x14ac:dyDescent="0.2">
      <c r="A900" t="s">
        <v>3503</v>
      </c>
    </row>
    <row r="901" spans="1:1" x14ac:dyDescent="0.2">
      <c r="A901" t="s">
        <v>3504</v>
      </c>
    </row>
    <row r="902" spans="1:1" x14ac:dyDescent="0.2">
      <c r="A902" t="s">
        <v>3505</v>
      </c>
    </row>
    <row r="903" spans="1:1" x14ac:dyDescent="0.2">
      <c r="A903" t="s">
        <v>3506</v>
      </c>
    </row>
    <row r="904" spans="1:1" x14ac:dyDescent="0.2">
      <c r="A904" t="s">
        <v>3507</v>
      </c>
    </row>
    <row r="905" spans="1:1" x14ac:dyDescent="0.2">
      <c r="A905" t="s">
        <v>3508</v>
      </c>
    </row>
    <row r="906" spans="1:1" x14ac:dyDescent="0.2">
      <c r="A906" t="s">
        <v>3509</v>
      </c>
    </row>
    <row r="907" spans="1:1" x14ac:dyDescent="0.2">
      <c r="A907" t="s">
        <v>3510</v>
      </c>
    </row>
    <row r="908" spans="1:1" x14ac:dyDescent="0.2">
      <c r="A908" t="s">
        <v>3511</v>
      </c>
    </row>
    <row r="909" spans="1:1" x14ac:dyDescent="0.2">
      <c r="A909" t="s">
        <v>3512</v>
      </c>
    </row>
    <row r="910" spans="1:1" x14ac:dyDescent="0.2">
      <c r="A910" t="s">
        <v>3513</v>
      </c>
    </row>
    <row r="911" spans="1:1" x14ac:dyDescent="0.2">
      <c r="A911" t="s">
        <v>3514</v>
      </c>
    </row>
    <row r="912" spans="1:1" x14ac:dyDescent="0.2">
      <c r="A912" t="s">
        <v>3515</v>
      </c>
    </row>
    <row r="913" spans="1:1" x14ac:dyDescent="0.2">
      <c r="A913" t="s">
        <v>3516</v>
      </c>
    </row>
    <row r="914" spans="1:1" x14ac:dyDescent="0.2">
      <c r="A914" t="s">
        <v>3517</v>
      </c>
    </row>
    <row r="915" spans="1:1" x14ac:dyDescent="0.2">
      <c r="A915" t="s">
        <v>3518</v>
      </c>
    </row>
    <row r="916" spans="1:1" x14ac:dyDescent="0.2">
      <c r="A916" t="s">
        <v>3519</v>
      </c>
    </row>
    <row r="917" spans="1:1" x14ac:dyDescent="0.2">
      <c r="A917" t="s">
        <v>3520</v>
      </c>
    </row>
    <row r="918" spans="1:1" x14ac:dyDescent="0.2">
      <c r="A918" t="s">
        <v>3521</v>
      </c>
    </row>
    <row r="919" spans="1:1" x14ac:dyDescent="0.2">
      <c r="A919" t="s">
        <v>3522</v>
      </c>
    </row>
    <row r="920" spans="1:1" x14ac:dyDescent="0.2">
      <c r="A920" t="s">
        <v>3523</v>
      </c>
    </row>
    <row r="921" spans="1:1" x14ac:dyDescent="0.2">
      <c r="A921" t="s">
        <v>3524</v>
      </c>
    </row>
    <row r="922" spans="1:1" x14ac:dyDescent="0.2">
      <c r="A922" t="s">
        <v>3525</v>
      </c>
    </row>
    <row r="923" spans="1:1" x14ac:dyDescent="0.2">
      <c r="A923" t="s">
        <v>3526</v>
      </c>
    </row>
    <row r="924" spans="1:1" x14ac:dyDescent="0.2">
      <c r="A924" t="s">
        <v>3527</v>
      </c>
    </row>
    <row r="925" spans="1:1" x14ac:dyDescent="0.2">
      <c r="A925" t="s">
        <v>3528</v>
      </c>
    </row>
    <row r="926" spans="1:1" x14ac:dyDescent="0.2">
      <c r="A926" t="s">
        <v>3529</v>
      </c>
    </row>
    <row r="927" spans="1:1" x14ac:dyDescent="0.2">
      <c r="A927" t="s">
        <v>3530</v>
      </c>
    </row>
    <row r="928" spans="1:1" x14ac:dyDescent="0.2">
      <c r="A928" t="s">
        <v>3531</v>
      </c>
    </row>
    <row r="929" spans="1:1" x14ac:dyDescent="0.2">
      <c r="A929" t="s">
        <v>3532</v>
      </c>
    </row>
    <row r="930" spans="1:1" x14ac:dyDescent="0.2">
      <c r="A930" t="s">
        <v>3533</v>
      </c>
    </row>
    <row r="931" spans="1:1" x14ac:dyDescent="0.2">
      <c r="A931" t="s">
        <v>3534</v>
      </c>
    </row>
    <row r="932" spans="1:1" x14ac:dyDescent="0.2">
      <c r="A932" t="s">
        <v>3535</v>
      </c>
    </row>
    <row r="933" spans="1:1" x14ac:dyDescent="0.2">
      <c r="A933" t="s">
        <v>3536</v>
      </c>
    </row>
    <row r="934" spans="1:1" x14ac:dyDescent="0.2">
      <c r="A934" t="s">
        <v>3537</v>
      </c>
    </row>
    <row r="935" spans="1:1" x14ac:dyDescent="0.2">
      <c r="A935" t="s">
        <v>3538</v>
      </c>
    </row>
    <row r="936" spans="1:1" x14ac:dyDescent="0.2">
      <c r="A936" t="s">
        <v>3539</v>
      </c>
    </row>
    <row r="937" spans="1:1" x14ac:dyDescent="0.2">
      <c r="A937" t="s">
        <v>3540</v>
      </c>
    </row>
    <row r="938" spans="1:1" x14ac:dyDescent="0.2">
      <c r="A938" t="s">
        <v>3541</v>
      </c>
    </row>
    <row r="939" spans="1:1" x14ac:dyDescent="0.2">
      <c r="A939" t="s">
        <v>3542</v>
      </c>
    </row>
    <row r="940" spans="1:1" x14ac:dyDescent="0.2">
      <c r="A940" t="s">
        <v>3543</v>
      </c>
    </row>
    <row r="941" spans="1:1" x14ac:dyDescent="0.2">
      <c r="A941" t="s">
        <v>3544</v>
      </c>
    </row>
    <row r="942" spans="1:1" x14ac:dyDescent="0.2">
      <c r="A942" t="s">
        <v>3545</v>
      </c>
    </row>
    <row r="943" spans="1:1" x14ac:dyDescent="0.2">
      <c r="A943" t="s">
        <v>3546</v>
      </c>
    </row>
    <row r="944" spans="1:1" x14ac:dyDescent="0.2">
      <c r="A944" t="s">
        <v>3547</v>
      </c>
    </row>
    <row r="945" spans="1:1" x14ac:dyDescent="0.2">
      <c r="A945" t="s">
        <v>3548</v>
      </c>
    </row>
    <row r="946" spans="1:1" x14ac:dyDescent="0.2">
      <c r="A946" t="s">
        <v>3549</v>
      </c>
    </row>
    <row r="947" spans="1:1" x14ac:dyDescent="0.2">
      <c r="A947" t="s">
        <v>3550</v>
      </c>
    </row>
    <row r="948" spans="1:1" x14ac:dyDescent="0.2">
      <c r="A948" t="s">
        <v>3551</v>
      </c>
    </row>
    <row r="949" spans="1:1" x14ac:dyDescent="0.2">
      <c r="A949" t="s">
        <v>3552</v>
      </c>
    </row>
    <row r="950" spans="1:1" x14ac:dyDescent="0.2">
      <c r="A950" t="s">
        <v>3553</v>
      </c>
    </row>
    <row r="951" spans="1:1" x14ac:dyDescent="0.2">
      <c r="A951" t="s">
        <v>3554</v>
      </c>
    </row>
    <row r="952" spans="1:1" x14ac:dyDescent="0.2">
      <c r="A952" t="s">
        <v>3555</v>
      </c>
    </row>
    <row r="953" spans="1:1" x14ac:dyDescent="0.2">
      <c r="A953" t="s">
        <v>3556</v>
      </c>
    </row>
    <row r="954" spans="1:1" x14ac:dyDescent="0.2">
      <c r="A954" t="s">
        <v>3557</v>
      </c>
    </row>
    <row r="955" spans="1:1" x14ac:dyDescent="0.2">
      <c r="A955" t="s">
        <v>3558</v>
      </c>
    </row>
    <row r="956" spans="1:1" x14ac:dyDescent="0.2">
      <c r="A956" t="s">
        <v>3559</v>
      </c>
    </row>
    <row r="957" spans="1:1" x14ac:dyDescent="0.2">
      <c r="A957" t="s">
        <v>3560</v>
      </c>
    </row>
    <row r="958" spans="1:1" x14ac:dyDescent="0.2">
      <c r="A958" t="s">
        <v>3561</v>
      </c>
    </row>
    <row r="959" spans="1:1" x14ac:dyDescent="0.2">
      <c r="A959" t="s">
        <v>3562</v>
      </c>
    </row>
    <row r="960" spans="1:1" x14ac:dyDescent="0.2">
      <c r="A960" t="s">
        <v>3563</v>
      </c>
    </row>
    <row r="961" spans="1:1" x14ac:dyDescent="0.2">
      <c r="A961" t="s">
        <v>3564</v>
      </c>
    </row>
    <row r="962" spans="1:1" x14ac:dyDescent="0.2">
      <c r="A962" t="s">
        <v>3565</v>
      </c>
    </row>
    <row r="963" spans="1:1" x14ac:dyDescent="0.2">
      <c r="A963" t="s">
        <v>3566</v>
      </c>
    </row>
    <row r="964" spans="1:1" x14ac:dyDescent="0.2">
      <c r="A964" t="s">
        <v>3567</v>
      </c>
    </row>
    <row r="965" spans="1:1" x14ac:dyDescent="0.2">
      <c r="A965" t="s">
        <v>3568</v>
      </c>
    </row>
    <row r="966" spans="1:1" x14ac:dyDescent="0.2">
      <c r="A966" t="s">
        <v>3569</v>
      </c>
    </row>
    <row r="967" spans="1:1" x14ac:dyDescent="0.2">
      <c r="A967" t="s">
        <v>3570</v>
      </c>
    </row>
    <row r="968" spans="1:1" x14ac:dyDescent="0.2">
      <c r="A968" t="s">
        <v>3571</v>
      </c>
    </row>
    <row r="969" spans="1:1" x14ac:dyDescent="0.2">
      <c r="A969" t="s">
        <v>3572</v>
      </c>
    </row>
    <row r="970" spans="1:1" x14ac:dyDescent="0.2">
      <c r="A970" t="s">
        <v>3573</v>
      </c>
    </row>
    <row r="971" spans="1:1" x14ac:dyDescent="0.2">
      <c r="A971" t="s">
        <v>3574</v>
      </c>
    </row>
    <row r="972" spans="1:1" x14ac:dyDescent="0.2">
      <c r="A972" t="s">
        <v>3575</v>
      </c>
    </row>
    <row r="973" spans="1:1" x14ac:dyDescent="0.2">
      <c r="A973" t="s">
        <v>3576</v>
      </c>
    </row>
    <row r="974" spans="1:1" x14ac:dyDescent="0.2">
      <c r="A974" t="s">
        <v>3577</v>
      </c>
    </row>
    <row r="975" spans="1:1" x14ac:dyDescent="0.2">
      <c r="A975" t="s">
        <v>3578</v>
      </c>
    </row>
    <row r="976" spans="1:1" x14ac:dyDescent="0.2">
      <c r="A976" t="s">
        <v>3579</v>
      </c>
    </row>
    <row r="977" spans="1:1" x14ac:dyDescent="0.2">
      <c r="A977" t="s">
        <v>3580</v>
      </c>
    </row>
    <row r="978" spans="1:1" x14ac:dyDescent="0.2">
      <c r="A978" t="s">
        <v>3581</v>
      </c>
    </row>
    <row r="979" spans="1:1" x14ac:dyDescent="0.2">
      <c r="A979" t="s">
        <v>3582</v>
      </c>
    </row>
    <row r="980" spans="1:1" x14ac:dyDescent="0.2">
      <c r="A980" t="s">
        <v>3583</v>
      </c>
    </row>
    <row r="981" spans="1:1" x14ac:dyDescent="0.2">
      <c r="A981" t="s">
        <v>3584</v>
      </c>
    </row>
    <row r="982" spans="1:1" x14ac:dyDescent="0.2">
      <c r="A982" t="s">
        <v>3585</v>
      </c>
    </row>
    <row r="983" spans="1:1" x14ac:dyDescent="0.2">
      <c r="A983" t="s">
        <v>3586</v>
      </c>
    </row>
    <row r="984" spans="1:1" x14ac:dyDescent="0.2">
      <c r="A984" t="s">
        <v>3587</v>
      </c>
    </row>
    <row r="985" spans="1:1" x14ac:dyDescent="0.2">
      <c r="A985" t="s">
        <v>3588</v>
      </c>
    </row>
    <row r="986" spans="1:1" x14ac:dyDescent="0.2">
      <c r="A986" t="s">
        <v>3589</v>
      </c>
    </row>
    <row r="987" spans="1:1" x14ac:dyDescent="0.2">
      <c r="A987" t="s">
        <v>3590</v>
      </c>
    </row>
    <row r="988" spans="1:1" x14ac:dyDescent="0.2">
      <c r="A988" t="s">
        <v>3591</v>
      </c>
    </row>
    <row r="989" spans="1:1" x14ac:dyDescent="0.2">
      <c r="A989" t="s">
        <v>3592</v>
      </c>
    </row>
    <row r="990" spans="1:1" x14ac:dyDescent="0.2">
      <c r="A990" t="s">
        <v>3593</v>
      </c>
    </row>
    <row r="991" spans="1:1" x14ac:dyDescent="0.2">
      <c r="A991" t="s">
        <v>3594</v>
      </c>
    </row>
    <row r="992" spans="1:1" x14ac:dyDescent="0.2">
      <c r="A992" t="s">
        <v>3595</v>
      </c>
    </row>
    <row r="993" spans="1:1" x14ac:dyDescent="0.2">
      <c r="A993" t="s">
        <v>3596</v>
      </c>
    </row>
    <row r="994" spans="1:1" x14ac:dyDescent="0.2">
      <c r="A994" t="s">
        <v>3597</v>
      </c>
    </row>
    <row r="995" spans="1:1" x14ac:dyDescent="0.2">
      <c r="A995" t="s">
        <v>3598</v>
      </c>
    </row>
    <row r="996" spans="1:1" x14ac:dyDescent="0.2">
      <c r="A996" t="s">
        <v>3599</v>
      </c>
    </row>
    <row r="997" spans="1:1" x14ac:dyDescent="0.2">
      <c r="A997" t="s">
        <v>3600</v>
      </c>
    </row>
    <row r="998" spans="1:1" x14ac:dyDescent="0.2">
      <c r="A998" t="s">
        <v>3601</v>
      </c>
    </row>
    <row r="999" spans="1:1" x14ac:dyDescent="0.2">
      <c r="A999" t="s">
        <v>3602</v>
      </c>
    </row>
    <row r="1000" spans="1:1" x14ac:dyDescent="0.2">
      <c r="A1000" t="s">
        <v>3603</v>
      </c>
    </row>
    <row r="1001" spans="1:1" x14ac:dyDescent="0.2">
      <c r="A1001" t="s">
        <v>3604</v>
      </c>
    </row>
    <row r="1002" spans="1:1" x14ac:dyDescent="0.2">
      <c r="A1002" t="s">
        <v>3605</v>
      </c>
    </row>
    <row r="1003" spans="1:1" x14ac:dyDescent="0.2">
      <c r="A1003" t="s">
        <v>3606</v>
      </c>
    </row>
    <row r="1004" spans="1:1" x14ac:dyDescent="0.2">
      <c r="A1004" t="s">
        <v>3607</v>
      </c>
    </row>
    <row r="1005" spans="1:1" x14ac:dyDescent="0.2">
      <c r="A1005" t="s">
        <v>3608</v>
      </c>
    </row>
    <row r="1006" spans="1:1" x14ac:dyDescent="0.2">
      <c r="A1006" t="s">
        <v>3609</v>
      </c>
    </row>
    <row r="1007" spans="1:1" x14ac:dyDescent="0.2">
      <c r="A1007" t="s">
        <v>3610</v>
      </c>
    </row>
    <row r="1008" spans="1:1" x14ac:dyDescent="0.2">
      <c r="A1008" t="s">
        <v>3611</v>
      </c>
    </row>
    <row r="1009" spans="1:1" x14ac:dyDescent="0.2">
      <c r="A1009" t="s">
        <v>3591</v>
      </c>
    </row>
    <row r="1010" spans="1:1" x14ac:dyDescent="0.2">
      <c r="A1010" t="s">
        <v>3612</v>
      </c>
    </row>
    <row r="1011" spans="1:1" x14ac:dyDescent="0.2">
      <c r="A1011" t="s">
        <v>3613</v>
      </c>
    </row>
    <row r="1012" spans="1:1" x14ac:dyDescent="0.2">
      <c r="A1012" t="s">
        <v>3614</v>
      </c>
    </row>
    <row r="1013" spans="1:1" x14ac:dyDescent="0.2">
      <c r="A1013" t="s">
        <v>3615</v>
      </c>
    </row>
    <row r="1014" spans="1:1" x14ac:dyDescent="0.2">
      <c r="A1014" t="s">
        <v>3616</v>
      </c>
    </row>
    <row r="1015" spans="1:1" x14ac:dyDescent="0.2">
      <c r="A1015" t="s">
        <v>3617</v>
      </c>
    </row>
    <row r="1016" spans="1:1" x14ac:dyDescent="0.2">
      <c r="A1016" t="s">
        <v>3618</v>
      </c>
    </row>
    <row r="1017" spans="1:1" x14ac:dyDescent="0.2">
      <c r="A1017" t="s">
        <v>3619</v>
      </c>
    </row>
    <row r="1018" spans="1:1" x14ac:dyDescent="0.2">
      <c r="A1018" t="s">
        <v>3620</v>
      </c>
    </row>
    <row r="1019" spans="1:1" x14ac:dyDescent="0.2">
      <c r="A1019" t="s">
        <v>3621</v>
      </c>
    </row>
    <row r="1020" spans="1:1" x14ac:dyDescent="0.2">
      <c r="A1020" t="s">
        <v>3622</v>
      </c>
    </row>
    <row r="1021" spans="1:1" x14ac:dyDescent="0.2">
      <c r="A1021" t="s">
        <v>3623</v>
      </c>
    </row>
    <row r="1022" spans="1:1" x14ac:dyDescent="0.2">
      <c r="A1022" t="s">
        <v>3624</v>
      </c>
    </row>
    <row r="1023" spans="1:1" x14ac:dyDescent="0.2">
      <c r="A1023" t="s">
        <v>3625</v>
      </c>
    </row>
    <row r="1024" spans="1:1" x14ac:dyDescent="0.2">
      <c r="A1024" t="s">
        <v>3626</v>
      </c>
    </row>
    <row r="1025" spans="1:1" x14ac:dyDescent="0.2">
      <c r="A1025" t="s">
        <v>3627</v>
      </c>
    </row>
    <row r="1026" spans="1:1" x14ac:dyDescent="0.2">
      <c r="A1026" t="s">
        <v>3628</v>
      </c>
    </row>
    <row r="1027" spans="1:1" x14ac:dyDescent="0.2">
      <c r="A1027" t="s">
        <v>3629</v>
      </c>
    </row>
    <row r="1028" spans="1:1" x14ac:dyDescent="0.2">
      <c r="A1028" t="s">
        <v>3630</v>
      </c>
    </row>
    <row r="1029" spans="1:1" x14ac:dyDescent="0.2">
      <c r="A1029" t="s">
        <v>3631</v>
      </c>
    </row>
    <row r="1030" spans="1:1" x14ac:dyDescent="0.2">
      <c r="A1030" t="s">
        <v>3632</v>
      </c>
    </row>
    <row r="1031" spans="1:1" x14ac:dyDescent="0.2">
      <c r="A1031" t="s">
        <v>3633</v>
      </c>
    </row>
    <row r="1032" spans="1:1" x14ac:dyDescent="0.2">
      <c r="A1032" t="s">
        <v>3634</v>
      </c>
    </row>
    <row r="1033" spans="1:1" x14ac:dyDescent="0.2">
      <c r="A1033" t="s">
        <v>3635</v>
      </c>
    </row>
    <row r="1034" spans="1:1" x14ac:dyDescent="0.2">
      <c r="A1034" t="s">
        <v>3636</v>
      </c>
    </row>
    <row r="1035" spans="1:1" x14ac:dyDescent="0.2">
      <c r="A1035" t="s">
        <v>3637</v>
      </c>
    </row>
    <row r="1036" spans="1:1" x14ac:dyDescent="0.2">
      <c r="A1036" t="s">
        <v>3638</v>
      </c>
    </row>
    <row r="1037" spans="1:1" x14ac:dyDescent="0.2">
      <c r="A1037" t="s">
        <v>3639</v>
      </c>
    </row>
    <row r="1038" spans="1:1" x14ac:dyDescent="0.2">
      <c r="A1038" t="s">
        <v>3640</v>
      </c>
    </row>
    <row r="1039" spans="1:1" x14ac:dyDescent="0.2">
      <c r="A1039" t="s">
        <v>3641</v>
      </c>
    </row>
    <row r="1040" spans="1:1" x14ac:dyDescent="0.2">
      <c r="A1040" t="s">
        <v>3642</v>
      </c>
    </row>
    <row r="1041" spans="1:1" x14ac:dyDescent="0.2">
      <c r="A1041" t="s">
        <v>3643</v>
      </c>
    </row>
    <row r="1042" spans="1:1" x14ac:dyDescent="0.2">
      <c r="A1042" t="s">
        <v>3644</v>
      </c>
    </row>
    <row r="1043" spans="1:1" x14ac:dyDescent="0.2">
      <c r="A1043" t="s">
        <v>3645</v>
      </c>
    </row>
    <row r="1044" spans="1:1" x14ac:dyDescent="0.2">
      <c r="A1044" t="s">
        <v>3646</v>
      </c>
    </row>
    <row r="1045" spans="1:1" x14ac:dyDescent="0.2">
      <c r="A1045" t="s">
        <v>3647</v>
      </c>
    </row>
    <row r="1046" spans="1:1" x14ac:dyDescent="0.2">
      <c r="A1046" t="s">
        <v>3648</v>
      </c>
    </row>
    <row r="1047" spans="1:1" x14ac:dyDescent="0.2">
      <c r="A1047" t="s">
        <v>3649</v>
      </c>
    </row>
    <row r="1048" spans="1:1" x14ac:dyDescent="0.2">
      <c r="A1048" t="s">
        <v>3650</v>
      </c>
    </row>
    <row r="1049" spans="1:1" x14ac:dyDescent="0.2">
      <c r="A1049" t="s">
        <v>3651</v>
      </c>
    </row>
    <row r="1050" spans="1:1" x14ac:dyDescent="0.2">
      <c r="A1050" t="s">
        <v>3652</v>
      </c>
    </row>
    <row r="1051" spans="1:1" x14ac:dyDescent="0.2">
      <c r="A1051" t="s">
        <v>3653</v>
      </c>
    </row>
    <row r="1052" spans="1:1" x14ac:dyDescent="0.2">
      <c r="A1052" t="s">
        <v>3654</v>
      </c>
    </row>
    <row r="1053" spans="1:1" x14ac:dyDescent="0.2">
      <c r="A1053" t="s">
        <v>3655</v>
      </c>
    </row>
    <row r="1054" spans="1:1" x14ac:dyDescent="0.2">
      <c r="A1054" t="s">
        <v>3656</v>
      </c>
    </row>
    <row r="1055" spans="1:1" x14ac:dyDescent="0.2">
      <c r="A1055" t="s">
        <v>3657</v>
      </c>
    </row>
    <row r="1056" spans="1:1" x14ac:dyDescent="0.2">
      <c r="A1056" t="s">
        <v>3658</v>
      </c>
    </row>
    <row r="1057" spans="1:1" x14ac:dyDescent="0.2">
      <c r="A1057" t="s">
        <v>3659</v>
      </c>
    </row>
    <row r="1058" spans="1:1" x14ac:dyDescent="0.2">
      <c r="A1058" t="s">
        <v>3660</v>
      </c>
    </row>
    <row r="1059" spans="1:1" x14ac:dyDescent="0.2">
      <c r="A1059" t="s">
        <v>3661</v>
      </c>
    </row>
    <row r="1060" spans="1:1" x14ac:dyDescent="0.2">
      <c r="A1060" t="s">
        <v>3662</v>
      </c>
    </row>
    <row r="1061" spans="1:1" x14ac:dyDescent="0.2">
      <c r="A1061" t="s">
        <v>3663</v>
      </c>
    </row>
    <row r="1062" spans="1:1" x14ac:dyDescent="0.2">
      <c r="A1062" t="s">
        <v>3664</v>
      </c>
    </row>
    <row r="1063" spans="1:1" x14ac:dyDescent="0.2">
      <c r="A1063" t="s">
        <v>3665</v>
      </c>
    </row>
    <row r="1064" spans="1:1" x14ac:dyDescent="0.2">
      <c r="A1064" t="s">
        <v>3666</v>
      </c>
    </row>
    <row r="1065" spans="1:1" x14ac:dyDescent="0.2">
      <c r="A1065" t="s">
        <v>3667</v>
      </c>
    </row>
    <row r="1066" spans="1:1" x14ac:dyDescent="0.2">
      <c r="A1066" t="s">
        <v>3668</v>
      </c>
    </row>
    <row r="1067" spans="1:1" x14ac:dyDescent="0.2">
      <c r="A1067" t="s">
        <v>3669</v>
      </c>
    </row>
    <row r="1068" spans="1:1" x14ac:dyDescent="0.2">
      <c r="A1068" t="s">
        <v>3670</v>
      </c>
    </row>
    <row r="1069" spans="1:1" x14ac:dyDescent="0.2">
      <c r="A1069" t="s">
        <v>3671</v>
      </c>
    </row>
    <row r="1070" spans="1:1" x14ac:dyDescent="0.2">
      <c r="A1070" t="s">
        <v>3672</v>
      </c>
    </row>
    <row r="1071" spans="1:1" x14ac:dyDescent="0.2">
      <c r="A1071" t="s">
        <v>3673</v>
      </c>
    </row>
    <row r="1072" spans="1:1" x14ac:dyDescent="0.2">
      <c r="A1072" t="s">
        <v>3674</v>
      </c>
    </row>
    <row r="1073" spans="1:1" x14ac:dyDescent="0.2">
      <c r="A1073" t="s">
        <v>3675</v>
      </c>
    </row>
    <row r="1074" spans="1:1" x14ac:dyDescent="0.2">
      <c r="A1074" t="s">
        <v>3676</v>
      </c>
    </row>
    <row r="1075" spans="1:1" x14ac:dyDescent="0.2">
      <c r="A1075" t="s">
        <v>3677</v>
      </c>
    </row>
    <row r="1076" spans="1:1" x14ac:dyDescent="0.2">
      <c r="A1076" t="s">
        <v>3678</v>
      </c>
    </row>
    <row r="1077" spans="1:1" x14ac:dyDescent="0.2">
      <c r="A1077" t="s">
        <v>3679</v>
      </c>
    </row>
    <row r="1078" spans="1:1" x14ac:dyDescent="0.2">
      <c r="A1078" t="s">
        <v>3680</v>
      </c>
    </row>
    <row r="1079" spans="1:1" x14ac:dyDescent="0.2">
      <c r="A1079" t="s">
        <v>3681</v>
      </c>
    </row>
    <row r="1080" spans="1:1" x14ac:dyDescent="0.2">
      <c r="A1080" t="s">
        <v>3682</v>
      </c>
    </row>
    <row r="1081" spans="1:1" x14ac:dyDescent="0.2">
      <c r="A1081" t="s">
        <v>3683</v>
      </c>
    </row>
    <row r="1082" spans="1:1" x14ac:dyDescent="0.2">
      <c r="A1082" t="s">
        <v>3684</v>
      </c>
    </row>
    <row r="1083" spans="1:1" x14ac:dyDescent="0.2">
      <c r="A1083" t="s">
        <v>3685</v>
      </c>
    </row>
    <row r="1084" spans="1:1" x14ac:dyDescent="0.2">
      <c r="A1084" t="s">
        <v>3686</v>
      </c>
    </row>
    <row r="1085" spans="1:1" x14ac:dyDescent="0.2">
      <c r="A1085" t="s">
        <v>3687</v>
      </c>
    </row>
    <row r="1086" spans="1:1" x14ac:dyDescent="0.2">
      <c r="A1086" t="s">
        <v>3688</v>
      </c>
    </row>
    <row r="1087" spans="1:1" x14ac:dyDescent="0.2">
      <c r="A1087" t="s">
        <v>3689</v>
      </c>
    </row>
    <row r="1088" spans="1:1" x14ac:dyDescent="0.2">
      <c r="A1088" t="s">
        <v>3690</v>
      </c>
    </row>
    <row r="1089" spans="1:1" x14ac:dyDescent="0.2">
      <c r="A1089" t="s">
        <v>3691</v>
      </c>
    </row>
    <row r="1090" spans="1:1" x14ac:dyDescent="0.2">
      <c r="A1090" t="s">
        <v>3692</v>
      </c>
    </row>
    <row r="1091" spans="1:1" x14ac:dyDescent="0.2">
      <c r="A1091" t="s">
        <v>3693</v>
      </c>
    </row>
    <row r="1092" spans="1:1" x14ac:dyDescent="0.2">
      <c r="A1092" t="s">
        <v>3694</v>
      </c>
    </row>
    <row r="1093" spans="1:1" x14ac:dyDescent="0.2">
      <c r="A1093" t="s">
        <v>3695</v>
      </c>
    </row>
    <row r="1094" spans="1:1" x14ac:dyDescent="0.2">
      <c r="A1094" t="s">
        <v>3696</v>
      </c>
    </row>
    <row r="1095" spans="1:1" x14ac:dyDescent="0.2">
      <c r="A1095" t="s">
        <v>3697</v>
      </c>
    </row>
    <row r="1096" spans="1:1" x14ac:dyDescent="0.2">
      <c r="A1096" t="s">
        <v>3698</v>
      </c>
    </row>
    <row r="1097" spans="1:1" x14ac:dyDescent="0.2">
      <c r="A1097" t="s">
        <v>3699</v>
      </c>
    </row>
    <row r="1098" spans="1:1" x14ac:dyDescent="0.2">
      <c r="A1098" t="s">
        <v>3700</v>
      </c>
    </row>
    <row r="1099" spans="1:1" x14ac:dyDescent="0.2">
      <c r="A1099" t="s">
        <v>3701</v>
      </c>
    </row>
    <row r="1100" spans="1:1" x14ac:dyDescent="0.2">
      <c r="A1100" t="s">
        <v>3702</v>
      </c>
    </row>
    <row r="1101" spans="1:1" x14ac:dyDescent="0.2">
      <c r="A1101" t="s">
        <v>3703</v>
      </c>
    </row>
    <row r="1102" spans="1:1" x14ac:dyDescent="0.2">
      <c r="A1102" t="s">
        <v>3704</v>
      </c>
    </row>
    <row r="1103" spans="1:1" x14ac:dyDescent="0.2">
      <c r="A1103" t="s">
        <v>3705</v>
      </c>
    </row>
    <row r="1104" spans="1:1" x14ac:dyDescent="0.2">
      <c r="A1104" t="s">
        <v>3706</v>
      </c>
    </row>
    <row r="1105" spans="1:1" x14ac:dyDescent="0.2">
      <c r="A1105" t="s">
        <v>3707</v>
      </c>
    </row>
    <row r="1106" spans="1:1" x14ac:dyDescent="0.2">
      <c r="A1106" t="s">
        <v>3708</v>
      </c>
    </row>
    <row r="1107" spans="1:1" x14ac:dyDescent="0.2">
      <c r="A1107" t="s">
        <v>3709</v>
      </c>
    </row>
    <row r="1108" spans="1:1" x14ac:dyDescent="0.2">
      <c r="A1108" t="s">
        <v>3710</v>
      </c>
    </row>
    <row r="1109" spans="1:1" x14ac:dyDescent="0.2">
      <c r="A1109" t="s">
        <v>3711</v>
      </c>
    </row>
    <row r="1110" spans="1:1" x14ac:dyDescent="0.2">
      <c r="A1110" t="s">
        <v>3712</v>
      </c>
    </row>
    <row r="1111" spans="1:1" x14ac:dyDescent="0.2">
      <c r="A1111" t="s">
        <v>3713</v>
      </c>
    </row>
    <row r="1112" spans="1:1" x14ac:dyDescent="0.2">
      <c r="A1112" t="s">
        <v>3714</v>
      </c>
    </row>
    <row r="1113" spans="1:1" x14ac:dyDescent="0.2">
      <c r="A1113" t="s">
        <v>3715</v>
      </c>
    </row>
    <row r="1114" spans="1:1" x14ac:dyDescent="0.2">
      <c r="A1114" t="s">
        <v>3716</v>
      </c>
    </row>
    <row r="1115" spans="1:1" x14ac:dyDescent="0.2">
      <c r="A1115" t="s">
        <v>3717</v>
      </c>
    </row>
    <row r="1116" spans="1:1" x14ac:dyDescent="0.2">
      <c r="A1116" t="s">
        <v>3718</v>
      </c>
    </row>
    <row r="1117" spans="1:1" x14ac:dyDescent="0.2">
      <c r="A1117" t="s">
        <v>3719</v>
      </c>
    </row>
    <row r="1118" spans="1:1" x14ac:dyDescent="0.2">
      <c r="A1118" t="s">
        <v>3720</v>
      </c>
    </row>
    <row r="1119" spans="1:1" x14ac:dyDescent="0.2">
      <c r="A1119" t="s">
        <v>3721</v>
      </c>
    </row>
    <row r="1120" spans="1:1" x14ac:dyDescent="0.2">
      <c r="A1120" t="s">
        <v>3722</v>
      </c>
    </row>
    <row r="1121" spans="1:1" x14ac:dyDescent="0.2">
      <c r="A1121" t="s">
        <v>3723</v>
      </c>
    </row>
    <row r="1122" spans="1:1" x14ac:dyDescent="0.2">
      <c r="A1122" t="s">
        <v>3724</v>
      </c>
    </row>
    <row r="1123" spans="1:1" x14ac:dyDescent="0.2">
      <c r="A1123" t="s">
        <v>3725</v>
      </c>
    </row>
    <row r="1124" spans="1:1" x14ac:dyDescent="0.2">
      <c r="A1124" t="s">
        <v>3726</v>
      </c>
    </row>
    <row r="1125" spans="1:1" x14ac:dyDescent="0.2">
      <c r="A1125" t="s">
        <v>3727</v>
      </c>
    </row>
    <row r="1126" spans="1:1" x14ac:dyDescent="0.2">
      <c r="A1126" t="s">
        <v>3728</v>
      </c>
    </row>
    <row r="1127" spans="1:1" x14ac:dyDescent="0.2">
      <c r="A1127" t="s">
        <v>3729</v>
      </c>
    </row>
    <row r="1128" spans="1:1" x14ac:dyDescent="0.2">
      <c r="A1128" t="s">
        <v>3730</v>
      </c>
    </row>
    <row r="1129" spans="1:1" x14ac:dyDescent="0.2">
      <c r="A1129" t="s">
        <v>3731</v>
      </c>
    </row>
    <row r="1130" spans="1:1" x14ac:dyDescent="0.2">
      <c r="A1130" t="s">
        <v>3732</v>
      </c>
    </row>
    <row r="1131" spans="1:1" x14ac:dyDescent="0.2">
      <c r="A1131" t="s">
        <v>3733</v>
      </c>
    </row>
    <row r="1132" spans="1:1" x14ac:dyDescent="0.2">
      <c r="A1132" t="s">
        <v>3734</v>
      </c>
    </row>
    <row r="1133" spans="1:1" x14ac:dyDescent="0.2">
      <c r="A1133" t="s">
        <v>3735</v>
      </c>
    </row>
    <row r="1134" spans="1:1" x14ac:dyDescent="0.2">
      <c r="A1134" t="s">
        <v>3736</v>
      </c>
    </row>
    <row r="1135" spans="1:1" x14ac:dyDescent="0.2">
      <c r="A1135" t="s">
        <v>3737</v>
      </c>
    </row>
    <row r="1136" spans="1:1" x14ac:dyDescent="0.2">
      <c r="A1136" t="s">
        <v>3738</v>
      </c>
    </row>
    <row r="1137" spans="1:1" x14ac:dyDescent="0.2">
      <c r="A1137" t="s">
        <v>3739</v>
      </c>
    </row>
    <row r="1138" spans="1:1" x14ac:dyDescent="0.2">
      <c r="A1138" t="s">
        <v>3697</v>
      </c>
    </row>
    <row r="1139" spans="1:1" x14ac:dyDescent="0.2">
      <c r="A1139" t="s">
        <v>3740</v>
      </c>
    </row>
    <row r="1140" spans="1:1" x14ac:dyDescent="0.2">
      <c r="A1140" t="s">
        <v>3741</v>
      </c>
    </row>
    <row r="1141" spans="1:1" x14ac:dyDescent="0.2">
      <c r="A1141" t="s">
        <v>3742</v>
      </c>
    </row>
    <row r="1143" spans="1:1" x14ac:dyDescent="0.2">
      <c r="A1143" t="s">
        <v>3743</v>
      </c>
    </row>
    <row r="1144" spans="1:1" x14ac:dyDescent="0.2">
      <c r="A1144" t="s">
        <v>3744</v>
      </c>
    </row>
    <row r="1145" spans="1:1" x14ac:dyDescent="0.2">
      <c r="A1145" t="s">
        <v>3745</v>
      </c>
    </row>
    <row r="1146" spans="1:1" x14ac:dyDescent="0.2">
      <c r="A1146" t="s">
        <v>3746</v>
      </c>
    </row>
    <row r="1147" spans="1:1" x14ac:dyDescent="0.2">
      <c r="A1147" t="s">
        <v>3747</v>
      </c>
    </row>
    <row r="1148" spans="1:1" x14ac:dyDescent="0.2">
      <c r="A1148" t="s">
        <v>3748</v>
      </c>
    </row>
    <row r="1149" spans="1:1" x14ac:dyDescent="0.2">
      <c r="A1149" t="s">
        <v>3749</v>
      </c>
    </row>
    <row r="1150" spans="1:1" x14ac:dyDescent="0.2">
      <c r="A1150" t="s">
        <v>3750</v>
      </c>
    </row>
    <row r="1151" spans="1:1" x14ac:dyDescent="0.2">
      <c r="A1151" t="s">
        <v>3751</v>
      </c>
    </row>
    <row r="1152" spans="1:1" x14ac:dyDescent="0.2">
      <c r="A1152" t="s">
        <v>3752</v>
      </c>
    </row>
    <row r="1153" spans="1:1" x14ac:dyDescent="0.2">
      <c r="A1153" t="s">
        <v>3753</v>
      </c>
    </row>
    <row r="1154" spans="1:1" x14ac:dyDescent="0.2">
      <c r="A1154" t="s">
        <v>3754</v>
      </c>
    </row>
    <row r="1155" spans="1:1" x14ac:dyDescent="0.2">
      <c r="A1155" t="s">
        <v>3755</v>
      </c>
    </row>
    <row r="1156" spans="1:1" x14ac:dyDescent="0.2">
      <c r="A1156" t="s">
        <v>3756</v>
      </c>
    </row>
    <row r="1157" spans="1:1" x14ac:dyDescent="0.2">
      <c r="A1157" t="s">
        <v>3757</v>
      </c>
    </row>
    <row r="1158" spans="1:1" x14ac:dyDescent="0.2">
      <c r="A1158" t="s">
        <v>3758</v>
      </c>
    </row>
    <row r="1159" spans="1:1" x14ac:dyDescent="0.2">
      <c r="A1159" t="s">
        <v>3759</v>
      </c>
    </row>
    <row r="1160" spans="1:1" x14ac:dyDescent="0.2">
      <c r="A1160" t="s">
        <v>3760</v>
      </c>
    </row>
    <row r="1161" spans="1:1" x14ac:dyDescent="0.2">
      <c r="A1161" t="s">
        <v>3761</v>
      </c>
    </row>
    <row r="1162" spans="1:1" x14ac:dyDescent="0.2">
      <c r="A1162" t="s">
        <v>3762</v>
      </c>
    </row>
    <row r="1163" spans="1:1" x14ac:dyDescent="0.2">
      <c r="A1163" t="s">
        <v>3763</v>
      </c>
    </row>
    <row r="1164" spans="1:1" x14ac:dyDescent="0.2">
      <c r="A1164" t="s">
        <v>3764</v>
      </c>
    </row>
    <row r="1165" spans="1:1" x14ac:dyDescent="0.2">
      <c r="A1165" t="s">
        <v>3765</v>
      </c>
    </row>
    <row r="1166" spans="1:1" x14ac:dyDescent="0.2">
      <c r="A1166" t="s">
        <v>3766</v>
      </c>
    </row>
    <row r="1167" spans="1:1" x14ac:dyDescent="0.2">
      <c r="A1167" t="s">
        <v>3767</v>
      </c>
    </row>
    <row r="1168" spans="1:1" x14ac:dyDescent="0.2">
      <c r="A1168" t="s">
        <v>3768</v>
      </c>
    </row>
    <row r="1169" spans="1:1" x14ac:dyDescent="0.2">
      <c r="A1169" t="s">
        <v>3769</v>
      </c>
    </row>
    <row r="1170" spans="1:1" x14ac:dyDescent="0.2">
      <c r="A1170" t="s">
        <v>3770</v>
      </c>
    </row>
    <row r="1171" spans="1:1" x14ac:dyDescent="0.2">
      <c r="A1171" t="s">
        <v>3771</v>
      </c>
    </row>
    <row r="1172" spans="1:1" x14ac:dyDescent="0.2">
      <c r="A1172" t="s">
        <v>3772</v>
      </c>
    </row>
    <row r="1173" spans="1:1" x14ac:dyDescent="0.2">
      <c r="A1173" t="s">
        <v>3773</v>
      </c>
    </row>
    <row r="1174" spans="1:1" x14ac:dyDescent="0.2">
      <c r="A1174" t="s">
        <v>3774</v>
      </c>
    </row>
    <row r="1175" spans="1:1" x14ac:dyDescent="0.2">
      <c r="A1175" t="s">
        <v>3775</v>
      </c>
    </row>
    <row r="1176" spans="1:1" x14ac:dyDescent="0.2">
      <c r="A1176" t="s">
        <v>3776</v>
      </c>
    </row>
    <row r="1177" spans="1:1" x14ac:dyDescent="0.2">
      <c r="A1177" t="s">
        <v>3777</v>
      </c>
    </row>
    <row r="1178" spans="1:1" x14ac:dyDescent="0.2">
      <c r="A1178" t="s">
        <v>3778</v>
      </c>
    </row>
    <row r="1179" spans="1:1" x14ac:dyDescent="0.2">
      <c r="A1179" t="s">
        <v>3779</v>
      </c>
    </row>
    <row r="1180" spans="1:1" x14ac:dyDescent="0.2">
      <c r="A1180" t="s">
        <v>3780</v>
      </c>
    </row>
    <row r="1181" spans="1:1" x14ac:dyDescent="0.2">
      <c r="A1181" t="s">
        <v>3781</v>
      </c>
    </row>
    <row r="1182" spans="1:1" x14ac:dyDescent="0.2">
      <c r="A1182" t="s">
        <v>3782</v>
      </c>
    </row>
    <row r="1183" spans="1:1" x14ac:dyDescent="0.2">
      <c r="A1183" t="s">
        <v>3783</v>
      </c>
    </row>
    <row r="1184" spans="1:1" x14ac:dyDescent="0.2">
      <c r="A1184" t="s">
        <v>3784</v>
      </c>
    </row>
    <row r="1185" spans="1:1" x14ac:dyDescent="0.2">
      <c r="A1185" t="s">
        <v>3785</v>
      </c>
    </row>
    <row r="1186" spans="1:1" x14ac:dyDescent="0.2">
      <c r="A1186" t="s">
        <v>3786</v>
      </c>
    </row>
    <row r="1187" spans="1:1" x14ac:dyDescent="0.2">
      <c r="A1187" t="s">
        <v>3787</v>
      </c>
    </row>
    <row r="1188" spans="1:1" x14ac:dyDescent="0.2">
      <c r="A1188" t="s">
        <v>3788</v>
      </c>
    </row>
    <row r="1189" spans="1:1" x14ac:dyDescent="0.2">
      <c r="A1189" t="s">
        <v>3789</v>
      </c>
    </row>
    <row r="1190" spans="1:1" x14ac:dyDescent="0.2">
      <c r="A1190" t="s">
        <v>3790</v>
      </c>
    </row>
    <row r="1191" spans="1:1" x14ac:dyDescent="0.2">
      <c r="A1191" t="s">
        <v>3791</v>
      </c>
    </row>
    <row r="1192" spans="1:1" x14ac:dyDescent="0.2">
      <c r="A1192" t="s">
        <v>3792</v>
      </c>
    </row>
    <row r="1193" spans="1:1" x14ac:dyDescent="0.2">
      <c r="A1193" t="s">
        <v>3793</v>
      </c>
    </row>
    <row r="1194" spans="1:1" x14ac:dyDescent="0.2">
      <c r="A1194" t="s">
        <v>3794</v>
      </c>
    </row>
    <row r="1195" spans="1:1" x14ac:dyDescent="0.2">
      <c r="A1195" t="s">
        <v>3795</v>
      </c>
    </row>
    <row r="1196" spans="1:1" x14ac:dyDescent="0.2">
      <c r="A1196" t="s">
        <v>3796</v>
      </c>
    </row>
    <row r="1197" spans="1:1" x14ac:dyDescent="0.2">
      <c r="A1197" t="s">
        <v>3797</v>
      </c>
    </row>
    <row r="1198" spans="1:1" x14ac:dyDescent="0.2">
      <c r="A1198" t="s">
        <v>3798</v>
      </c>
    </row>
    <row r="1199" spans="1:1" x14ac:dyDescent="0.2">
      <c r="A1199" t="s">
        <v>3799</v>
      </c>
    </row>
    <row r="1200" spans="1:1" x14ac:dyDescent="0.2">
      <c r="A1200" t="s">
        <v>3800</v>
      </c>
    </row>
    <row r="1201" spans="1:1" x14ac:dyDescent="0.2">
      <c r="A1201" t="s">
        <v>3800</v>
      </c>
    </row>
    <row r="1202" spans="1:1" x14ac:dyDescent="0.2">
      <c r="A1202" t="s">
        <v>3801</v>
      </c>
    </row>
    <row r="1203" spans="1:1" x14ac:dyDescent="0.2">
      <c r="A1203" t="s">
        <v>3802</v>
      </c>
    </row>
    <row r="1204" spans="1:1" x14ac:dyDescent="0.2">
      <c r="A1204" t="s">
        <v>3803</v>
      </c>
    </row>
    <row r="1205" spans="1:1" x14ac:dyDescent="0.2">
      <c r="A1205" t="s">
        <v>3804</v>
      </c>
    </row>
    <row r="1206" spans="1:1" x14ac:dyDescent="0.2">
      <c r="A1206" t="s">
        <v>3805</v>
      </c>
    </row>
    <row r="1207" spans="1:1" x14ac:dyDescent="0.2">
      <c r="A1207" t="s">
        <v>3806</v>
      </c>
    </row>
    <row r="1208" spans="1:1" x14ac:dyDescent="0.2">
      <c r="A1208" t="s">
        <v>3807</v>
      </c>
    </row>
    <row r="1209" spans="1:1" x14ac:dyDescent="0.2">
      <c r="A1209" t="s">
        <v>3808</v>
      </c>
    </row>
    <row r="1210" spans="1:1" x14ac:dyDescent="0.2">
      <c r="A1210" t="s">
        <v>3809</v>
      </c>
    </row>
    <row r="1211" spans="1:1" x14ac:dyDescent="0.2">
      <c r="A1211" t="s">
        <v>3809</v>
      </c>
    </row>
    <row r="1212" spans="1:1" x14ac:dyDescent="0.2">
      <c r="A1212" t="s">
        <v>3809</v>
      </c>
    </row>
    <row r="1213" spans="1:1" x14ac:dyDescent="0.2">
      <c r="A1213" t="s">
        <v>3810</v>
      </c>
    </row>
    <row r="1214" spans="1:1" x14ac:dyDescent="0.2">
      <c r="A1214" t="s">
        <v>3811</v>
      </c>
    </row>
    <row r="1215" spans="1:1" x14ac:dyDescent="0.2">
      <c r="A1215" t="s">
        <v>3812</v>
      </c>
    </row>
    <row r="1216" spans="1:1" x14ac:dyDescent="0.2">
      <c r="A1216" t="s">
        <v>3812</v>
      </c>
    </row>
    <row r="1217" spans="1:1" x14ac:dyDescent="0.2">
      <c r="A1217" t="s">
        <v>3813</v>
      </c>
    </row>
    <row r="1218" spans="1:1" x14ac:dyDescent="0.2">
      <c r="A1218" t="s">
        <v>3814</v>
      </c>
    </row>
    <row r="1219" spans="1:1" x14ac:dyDescent="0.2">
      <c r="A1219" t="s">
        <v>3815</v>
      </c>
    </row>
    <row r="1220" spans="1:1" x14ac:dyDescent="0.2">
      <c r="A1220" t="s">
        <v>3816</v>
      </c>
    </row>
    <row r="1221" spans="1:1" x14ac:dyDescent="0.2">
      <c r="A1221" t="s">
        <v>3817</v>
      </c>
    </row>
    <row r="1222" spans="1:1" x14ac:dyDescent="0.2">
      <c r="A1222" t="s">
        <v>3818</v>
      </c>
    </row>
    <row r="1223" spans="1:1" x14ac:dyDescent="0.2">
      <c r="A1223" t="s">
        <v>3819</v>
      </c>
    </row>
    <row r="1224" spans="1:1" x14ac:dyDescent="0.2">
      <c r="A1224" t="s">
        <v>3820</v>
      </c>
    </row>
    <row r="1225" spans="1:1" x14ac:dyDescent="0.2">
      <c r="A1225" t="s">
        <v>3821</v>
      </c>
    </row>
    <row r="1226" spans="1:1" x14ac:dyDescent="0.2">
      <c r="A1226" t="s">
        <v>3822</v>
      </c>
    </row>
    <row r="1227" spans="1:1" x14ac:dyDescent="0.2">
      <c r="A1227" t="s">
        <v>3823</v>
      </c>
    </row>
    <row r="1228" spans="1:1" x14ac:dyDescent="0.2">
      <c r="A1228" t="s">
        <v>3824</v>
      </c>
    </row>
    <row r="1229" spans="1:1" x14ac:dyDescent="0.2">
      <c r="A1229" t="s">
        <v>3825</v>
      </c>
    </row>
    <row r="1230" spans="1:1" x14ac:dyDescent="0.2">
      <c r="A1230" t="s">
        <v>3826</v>
      </c>
    </row>
    <row r="1231" spans="1:1" x14ac:dyDescent="0.2">
      <c r="A1231" t="s">
        <v>3827</v>
      </c>
    </row>
    <row r="1232" spans="1:1" x14ac:dyDescent="0.2">
      <c r="A1232" t="s">
        <v>3828</v>
      </c>
    </row>
    <row r="1233" spans="1:1" x14ac:dyDescent="0.2">
      <c r="A1233" t="s">
        <v>3828</v>
      </c>
    </row>
    <row r="1234" spans="1:1" x14ac:dyDescent="0.2">
      <c r="A1234" t="s">
        <v>3829</v>
      </c>
    </row>
    <row r="1235" spans="1:1" x14ac:dyDescent="0.2">
      <c r="A1235" t="s">
        <v>3830</v>
      </c>
    </row>
    <row r="1236" spans="1:1" x14ac:dyDescent="0.2">
      <c r="A1236" t="s">
        <v>3831</v>
      </c>
    </row>
    <row r="1237" spans="1:1" x14ac:dyDescent="0.2">
      <c r="A1237" t="s">
        <v>3832</v>
      </c>
    </row>
    <row r="1238" spans="1:1" x14ac:dyDescent="0.2">
      <c r="A1238" t="s">
        <v>3833</v>
      </c>
    </row>
    <row r="1239" spans="1:1" x14ac:dyDescent="0.2">
      <c r="A1239" t="s">
        <v>3834</v>
      </c>
    </row>
    <row r="1240" spans="1:1" x14ac:dyDescent="0.2">
      <c r="A1240" t="s">
        <v>3835</v>
      </c>
    </row>
    <row r="1241" spans="1:1" x14ac:dyDescent="0.2">
      <c r="A1241" t="s">
        <v>3836</v>
      </c>
    </row>
    <row r="1242" spans="1:1" x14ac:dyDescent="0.2">
      <c r="A1242" t="s">
        <v>3837</v>
      </c>
    </row>
    <row r="1243" spans="1:1" x14ac:dyDescent="0.2">
      <c r="A1243" t="s">
        <v>3838</v>
      </c>
    </row>
    <row r="1244" spans="1:1" x14ac:dyDescent="0.2">
      <c r="A1244" t="s">
        <v>3839</v>
      </c>
    </row>
    <row r="1245" spans="1:1" x14ac:dyDescent="0.2">
      <c r="A1245" t="s">
        <v>3840</v>
      </c>
    </row>
    <row r="1246" spans="1:1" x14ac:dyDescent="0.2">
      <c r="A1246" t="s">
        <v>3841</v>
      </c>
    </row>
    <row r="1247" spans="1:1" x14ac:dyDescent="0.2">
      <c r="A1247" t="s">
        <v>3842</v>
      </c>
    </row>
    <row r="1248" spans="1:1" x14ac:dyDescent="0.2">
      <c r="A1248" t="s">
        <v>3843</v>
      </c>
    </row>
    <row r="1249" spans="1:1" x14ac:dyDescent="0.2">
      <c r="A1249" t="s">
        <v>3844</v>
      </c>
    </row>
    <row r="1250" spans="1:1" x14ac:dyDescent="0.2">
      <c r="A1250" t="s">
        <v>3845</v>
      </c>
    </row>
    <row r="1251" spans="1:1" x14ac:dyDescent="0.2">
      <c r="A1251" t="s">
        <v>3846</v>
      </c>
    </row>
    <row r="1252" spans="1:1" x14ac:dyDescent="0.2">
      <c r="A1252" t="s">
        <v>3847</v>
      </c>
    </row>
    <row r="1253" spans="1:1" x14ac:dyDescent="0.2">
      <c r="A1253" t="s">
        <v>3848</v>
      </c>
    </row>
    <row r="1254" spans="1:1" x14ac:dyDescent="0.2">
      <c r="A1254" t="s">
        <v>3849</v>
      </c>
    </row>
    <row r="1255" spans="1:1" x14ac:dyDescent="0.2">
      <c r="A1255" t="s">
        <v>3850</v>
      </c>
    </row>
    <row r="1256" spans="1:1" x14ac:dyDescent="0.2">
      <c r="A1256" t="s">
        <v>3851</v>
      </c>
    </row>
    <row r="1257" spans="1:1" x14ac:dyDescent="0.2">
      <c r="A1257" t="s">
        <v>3852</v>
      </c>
    </row>
    <row r="1258" spans="1:1" x14ac:dyDescent="0.2">
      <c r="A1258" t="s">
        <v>3853</v>
      </c>
    </row>
    <row r="1259" spans="1:1" x14ac:dyDescent="0.2">
      <c r="A1259" t="s">
        <v>3854</v>
      </c>
    </row>
    <row r="1260" spans="1:1" x14ac:dyDescent="0.2">
      <c r="A1260" t="s">
        <v>3855</v>
      </c>
    </row>
    <row r="1261" spans="1:1" x14ac:dyDescent="0.2">
      <c r="A1261" t="s">
        <v>3856</v>
      </c>
    </row>
    <row r="1262" spans="1:1" x14ac:dyDescent="0.2">
      <c r="A1262" t="s">
        <v>3857</v>
      </c>
    </row>
    <row r="1263" spans="1:1" x14ac:dyDescent="0.2">
      <c r="A1263" t="s">
        <v>3858</v>
      </c>
    </row>
    <row r="1264" spans="1:1" x14ac:dyDescent="0.2">
      <c r="A1264" t="s">
        <v>3859</v>
      </c>
    </row>
    <row r="1265" spans="1:1" x14ac:dyDescent="0.2">
      <c r="A1265" t="s">
        <v>3860</v>
      </c>
    </row>
    <row r="1266" spans="1:1" x14ac:dyDescent="0.2">
      <c r="A1266" t="s">
        <v>3861</v>
      </c>
    </row>
    <row r="1267" spans="1:1" x14ac:dyDescent="0.2">
      <c r="A1267" t="s">
        <v>3862</v>
      </c>
    </row>
    <row r="1268" spans="1:1" x14ac:dyDescent="0.2">
      <c r="A1268" t="s">
        <v>3863</v>
      </c>
    </row>
    <row r="1269" spans="1:1" x14ac:dyDescent="0.2">
      <c r="A1269" t="s">
        <v>3864</v>
      </c>
    </row>
    <row r="1270" spans="1:1" x14ac:dyDescent="0.2">
      <c r="A1270" t="s">
        <v>3865</v>
      </c>
    </row>
    <row r="1271" spans="1:1" x14ac:dyDescent="0.2">
      <c r="A1271" t="s">
        <v>3866</v>
      </c>
    </row>
    <row r="1272" spans="1:1" x14ac:dyDescent="0.2">
      <c r="A1272" t="s">
        <v>3867</v>
      </c>
    </row>
    <row r="1273" spans="1:1" x14ac:dyDescent="0.2">
      <c r="A1273" t="s">
        <v>3868</v>
      </c>
    </row>
    <row r="1274" spans="1:1" x14ac:dyDescent="0.2">
      <c r="A1274" t="s">
        <v>3869</v>
      </c>
    </row>
    <row r="1275" spans="1:1" x14ac:dyDescent="0.2">
      <c r="A1275" t="s">
        <v>3870</v>
      </c>
    </row>
    <row r="1276" spans="1:1" x14ac:dyDescent="0.2">
      <c r="A1276" t="s">
        <v>3871</v>
      </c>
    </row>
    <row r="1277" spans="1:1" x14ac:dyDescent="0.2">
      <c r="A1277" t="s">
        <v>3872</v>
      </c>
    </row>
    <row r="1278" spans="1:1" x14ac:dyDescent="0.2">
      <c r="A1278" t="s">
        <v>3873</v>
      </c>
    </row>
    <row r="1279" spans="1:1" x14ac:dyDescent="0.2">
      <c r="A1279" t="s">
        <v>3874</v>
      </c>
    </row>
    <row r="1280" spans="1:1" x14ac:dyDescent="0.2">
      <c r="A1280" t="s">
        <v>3875</v>
      </c>
    </row>
    <row r="1281" spans="1:1" x14ac:dyDescent="0.2">
      <c r="A1281" t="s">
        <v>3876</v>
      </c>
    </row>
    <row r="1282" spans="1:1" x14ac:dyDescent="0.2">
      <c r="A1282" t="s">
        <v>3877</v>
      </c>
    </row>
    <row r="1283" spans="1:1" x14ac:dyDescent="0.2">
      <c r="A1283" t="s">
        <v>3878</v>
      </c>
    </row>
    <row r="1284" spans="1:1" x14ac:dyDescent="0.2">
      <c r="A1284" t="s">
        <v>3879</v>
      </c>
    </row>
    <row r="1285" spans="1:1" x14ac:dyDescent="0.2">
      <c r="A1285" t="s">
        <v>3880</v>
      </c>
    </row>
    <row r="1286" spans="1:1" x14ac:dyDescent="0.2">
      <c r="A1286" t="s">
        <v>3881</v>
      </c>
    </row>
    <row r="1287" spans="1:1" x14ac:dyDescent="0.2">
      <c r="A1287" t="s">
        <v>3882</v>
      </c>
    </row>
    <row r="1288" spans="1:1" x14ac:dyDescent="0.2">
      <c r="A1288" t="s">
        <v>3883</v>
      </c>
    </row>
    <row r="1289" spans="1:1" x14ac:dyDescent="0.2">
      <c r="A1289" t="s">
        <v>3884</v>
      </c>
    </row>
    <row r="1290" spans="1:1" x14ac:dyDescent="0.2">
      <c r="A1290" t="s">
        <v>3885</v>
      </c>
    </row>
    <row r="1291" spans="1:1" x14ac:dyDescent="0.2">
      <c r="A1291" t="s">
        <v>3886</v>
      </c>
    </row>
    <row r="1292" spans="1:1" x14ac:dyDescent="0.2">
      <c r="A1292" t="s">
        <v>3887</v>
      </c>
    </row>
    <row r="1293" spans="1:1" x14ac:dyDescent="0.2">
      <c r="A1293" t="s">
        <v>3888</v>
      </c>
    </row>
    <row r="1294" spans="1:1" x14ac:dyDescent="0.2">
      <c r="A1294" t="s">
        <v>3889</v>
      </c>
    </row>
    <row r="1295" spans="1:1" x14ac:dyDescent="0.2">
      <c r="A1295" t="s">
        <v>3890</v>
      </c>
    </row>
    <row r="1296" spans="1:1" x14ac:dyDescent="0.2">
      <c r="A1296" t="s">
        <v>3891</v>
      </c>
    </row>
    <row r="1297" spans="1:1" x14ac:dyDescent="0.2">
      <c r="A1297" t="s">
        <v>3892</v>
      </c>
    </row>
    <row r="1298" spans="1:1" x14ac:dyDescent="0.2">
      <c r="A1298" t="s">
        <v>3893</v>
      </c>
    </row>
    <row r="1299" spans="1:1" x14ac:dyDescent="0.2">
      <c r="A1299" t="s">
        <v>3894</v>
      </c>
    </row>
    <row r="1300" spans="1:1" x14ac:dyDescent="0.2">
      <c r="A1300" t="s">
        <v>3895</v>
      </c>
    </row>
    <row r="1301" spans="1:1" x14ac:dyDescent="0.2">
      <c r="A1301" t="s">
        <v>3896</v>
      </c>
    </row>
    <row r="1302" spans="1:1" x14ac:dyDescent="0.2">
      <c r="A1302" t="s">
        <v>3897</v>
      </c>
    </row>
    <row r="1303" spans="1:1" x14ac:dyDescent="0.2">
      <c r="A1303" t="s">
        <v>3898</v>
      </c>
    </row>
    <row r="1304" spans="1:1" x14ac:dyDescent="0.2">
      <c r="A1304" t="s">
        <v>3899</v>
      </c>
    </row>
    <row r="1305" spans="1:1" x14ac:dyDescent="0.2">
      <c r="A1305" t="s">
        <v>3900</v>
      </c>
    </row>
    <row r="1306" spans="1:1" x14ac:dyDescent="0.2">
      <c r="A1306" t="s">
        <v>3901</v>
      </c>
    </row>
    <row r="1307" spans="1:1" x14ac:dyDescent="0.2">
      <c r="A1307" t="s">
        <v>3902</v>
      </c>
    </row>
    <row r="1308" spans="1:1" x14ac:dyDescent="0.2">
      <c r="A1308" t="s">
        <v>3903</v>
      </c>
    </row>
    <row r="1309" spans="1:1" x14ac:dyDescent="0.2">
      <c r="A1309" t="s">
        <v>3903</v>
      </c>
    </row>
    <row r="1310" spans="1:1" x14ac:dyDescent="0.2">
      <c r="A1310" t="s">
        <v>3904</v>
      </c>
    </row>
    <row r="1311" spans="1:1" x14ac:dyDescent="0.2">
      <c r="A1311" t="s">
        <v>3905</v>
      </c>
    </row>
    <row r="1312" spans="1:1" x14ac:dyDescent="0.2">
      <c r="A1312" t="s">
        <v>3906</v>
      </c>
    </row>
    <row r="1313" spans="1:1" x14ac:dyDescent="0.2">
      <c r="A1313" t="s">
        <v>3907</v>
      </c>
    </row>
    <row r="1314" spans="1:1" x14ac:dyDescent="0.2">
      <c r="A1314" t="s">
        <v>3908</v>
      </c>
    </row>
    <row r="1315" spans="1:1" x14ac:dyDescent="0.2">
      <c r="A1315" t="s">
        <v>3909</v>
      </c>
    </row>
    <row r="1316" spans="1:1" x14ac:dyDescent="0.2">
      <c r="A1316" t="s">
        <v>3910</v>
      </c>
    </row>
    <row r="1317" spans="1:1" x14ac:dyDescent="0.2">
      <c r="A1317" t="s">
        <v>3911</v>
      </c>
    </row>
    <row r="1318" spans="1:1" x14ac:dyDescent="0.2">
      <c r="A1318" t="s">
        <v>3912</v>
      </c>
    </row>
    <row r="1319" spans="1:1" x14ac:dyDescent="0.2">
      <c r="A1319" t="s">
        <v>3913</v>
      </c>
    </row>
    <row r="1320" spans="1:1" x14ac:dyDescent="0.2">
      <c r="A1320" t="s">
        <v>3914</v>
      </c>
    </row>
    <row r="1321" spans="1:1" x14ac:dyDescent="0.2">
      <c r="A1321" t="s">
        <v>3915</v>
      </c>
    </row>
    <row r="1322" spans="1:1" x14ac:dyDescent="0.2">
      <c r="A1322" t="s">
        <v>3916</v>
      </c>
    </row>
    <row r="1323" spans="1:1" x14ac:dyDescent="0.2">
      <c r="A1323" t="s">
        <v>3917</v>
      </c>
    </row>
    <row r="1324" spans="1:1" x14ac:dyDescent="0.2">
      <c r="A1324" t="s">
        <v>3918</v>
      </c>
    </row>
    <row r="1325" spans="1:1" x14ac:dyDescent="0.2">
      <c r="A1325" t="s">
        <v>3919</v>
      </c>
    </row>
    <row r="1326" spans="1:1" x14ac:dyDescent="0.2">
      <c r="A1326" t="s">
        <v>3920</v>
      </c>
    </row>
    <row r="1327" spans="1:1" x14ac:dyDescent="0.2">
      <c r="A1327" t="s">
        <v>3921</v>
      </c>
    </row>
    <row r="1328" spans="1:1" x14ac:dyDescent="0.2">
      <c r="A1328" t="s">
        <v>3922</v>
      </c>
    </row>
    <row r="1329" spans="1:1" x14ac:dyDescent="0.2">
      <c r="A1329" t="s">
        <v>3923</v>
      </c>
    </row>
    <row r="1330" spans="1:1" x14ac:dyDescent="0.2">
      <c r="A1330" t="s">
        <v>3924</v>
      </c>
    </row>
    <row r="1331" spans="1:1" x14ac:dyDescent="0.2">
      <c r="A1331" t="s">
        <v>3925</v>
      </c>
    </row>
    <row r="1332" spans="1:1" x14ac:dyDescent="0.2">
      <c r="A1332" t="s">
        <v>3926</v>
      </c>
    </row>
    <row r="1333" spans="1:1" x14ac:dyDescent="0.2">
      <c r="A1333" t="s">
        <v>3927</v>
      </c>
    </row>
    <row r="1334" spans="1:1" x14ac:dyDescent="0.2">
      <c r="A1334" t="s">
        <v>3928</v>
      </c>
    </row>
    <row r="1335" spans="1:1" x14ac:dyDescent="0.2">
      <c r="A1335" t="s">
        <v>3929</v>
      </c>
    </row>
    <row r="1336" spans="1:1" x14ac:dyDescent="0.2">
      <c r="A1336" t="s">
        <v>3930</v>
      </c>
    </row>
    <row r="1337" spans="1:1" x14ac:dyDescent="0.2">
      <c r="A1337" t="s">
        <v>3931</v>
      </c>
    </row>
    <row r="1338" spans="1:1" x14ac:dyDescent="0.2">
      <c r="A1338" t="s">
        <v>3932</v>
      </c>
    </row>
    <row r="1339" spans="1:1" x14ac:dyDescent="0.2">
      <c r="A1339" t="s">
        <v>3933</v>
      </c>
    </row>
    <row r="1340" spans="1:1" x14ac:dyDescent="0.2">
      <c r="A1340" t="s">
        <v>3934</v>
      </c>
    </row>
    <row r="1341" spans="1:1" x14ac:dyDescent="0.2">
      <c r="A1341" t="s">
        <v>3935</v>
      </c>
    </row>
    <row r="1342" spans="1:1" x14ac:dyDescent="0.2">
      <c r="A1342" t="s">
        <v>3936</v>
      </c>
    </row>
    <row r="1343" spans="1:1" x14ac:dyDescent="0.2">
      <c r="A1343" t="s">
        <v>3937</v>
      </c>
    </row>
    <row r="1344" spans="1:1" x14ac:dyDescent="0.2">
      <c r="A1344" t="s">
        <v>3938</v>
      </c>
    </row>
    <row r="1345" spans="1:1" x14ac:dyDescent="0.2">
      <c r="A1345" t="s">
        <v>3939</v>
      </c>
    </row>
    <row r="1347" spans="1:1" x14ac:dyDescent="0.2">
      <c r="A1347" t="s">
        <v>3940</v>
      </c>
    </row>
    <row r="1348" spans="1:1" x14ac:dyDescent="0.2">
      <c r="A1348" t="s">
        <v>3941</v>
      </c>
    </row>
    <row r="1349" spans="1:1" x14ac:dyDescent="0.2">
      <c r="A1349" t="s">
        <v>3942</v>
      </c>
    </row>
    <row r="1350" spans="1:1" x14ac:dyDescent="0.2">
      <c r="A1350" t="s">
        <v>3943</v>
      </c>
    </row>
    <row r="1351" spans="1:1" x14ac:dyDescent="0.2">
      <c r="A1351" t="s">
        <v>3944</v>
      </c>
    </row>
    <row r="1352" spans="1:1" x14ac:dyDescent="0.2">
      <c r="A1352" t="s">
        <v>3945</v>
      </c>
    </row>
    <row r="1353" spans="1:1" x14ac:dyDescent="0.2">
      <c r="A1353" t="s">
        <v>3946</v>
      </c>
    </row>
    <row r="1354" spans="1:1" x14ac:dyDescent="0.2">
      <c r="A1354" t="s">
        <v>3947</v>
      </c>
    </row>
    <row r="1355" spans="1:1" x14ac:dyDescent="0.2">
      <c r="A1355" t="s">
        <v>3948</v>
      </c>
    </row>
    <row r="1356" spans="1:1" x14ac:dyDescent="0.2">
      <c r="A1356" t="s">
        <v>3949</v>
      </c>
    </row>
    <row r="1357" spans="1:1" x14ac:dyDescent="0.2">
      <c r="A1357" t="s">
        <v>3950</v>
      </c>
    </row>
    <row r="1358" spans="1:1" x14ac:dyDescent="0.2">
      <c r="A1358" t="s">
        <v>3951</v>
      </c>
    </row>
    <row r="1359" spans="1:1" x14ac:dyDescent="0.2">
      <c r="A1359" t="s">
        <v>3952</v>
      </c>
    </row>
    <row r="1360" spans="1:1" x14ac:dyDescent="0.2">
      <c r="A1360" t="s">
        <v>3953</v>
      </c>
    </row>
    <row r="1361" spans="1:1" x14ac:dyDescent="0.2">
      <c r="A1361" t="s">
        <v>3954</v>
      </c>
    </row>
    <row r="1362" spans="1:1" x14ac:dyDescent="0.2">
      <c r="A1362" t="s">
        <v>3955</v>
      </c>
    </row>
    <row r="1363" spans="1:1" x14ac:dyDescent="0.2">
      <c r="A1363" t="s">
        <v>3956</v>
      </c>
    </row>
    <row r="1364" spans="1:1" x14ac:dyDescent="0.2">
      <c r="A1364" t="s">
        <v>3957</v>
      </c>
    </row>
    <row r="1365" spans="1:1" x14ac:dyDescent="0.2">
      <c r="A1365" t="s">
        <v>3958</v>
      </c>
    </row>
    <row r="1366" spans="1:1" x14ac:dyDescent="0.2">
      <c r="A1366" t="s">
        <v>3959</v>
      </c>
    </row>
    <row r="1367" spans="1:1" x14ac:dyDescent="0.2">
      <c r="A1367" t="s">
        <v>3960</v>
      </c>
    </row>
    <row r="1368" spans="1:1" x14ac:dyDescent="0.2">
      <c r="A1368" t="s">
        <v>3961</v>
      </c>
    </row>
    <row r="1369" spans="1:1" x14ac:dyDescent="0.2">
      <c r="A1369" t="s">
        <v>3962</v>
      </c>
    </row>
    <row r="1370" spans="1:1" x14ac:dyDescent="0.2">
      <c r="A1370" t="s">
        <v>3963</v>
      </c>
    </row>
    <row r="1371" spans="1:1" x14ac:dyDescent="0.2">
      <c r="A1371" t="s">
        <v>3964</v>
      </c>
    </row>
    <row r="1372" spans="1:1" x14ac:dyDescent="0.2">
      <c r="A1372" t="s">
        <v>3965</v>
      </c>
    </row>
    <row r="1373" spans="1:1" x14ac:dyDescent="0.2">
      <c r="A1373" t="s">
        <v>3966</v>
      </c>
    </row>
    <row r="1374" spans="1:1" x14ac:dyDescent="0.2">
      <c r="A1374" t="s">
        <v>3967</v>
      </c>
    </row>
    <row r="1375" spans="1:1" x14ac:dyDescent="0.2">
      <c r="A1375" t="s">
        <v>3968</v>
      </c>
    </row>
    <row r="1376" spans="1:1" x14ac:dyDescent="0.2">
      <c r="A1376" t="s">
        <v>3969</v>
      </c>
    </row>
    <row r="1377" spans="1:1" x14ac:dyDescent="0.2">
      <c r="A1377" t="s">
        <v>3970</v>
      </c>
    </row>
    <row r="1378" spans="1:1" x14ac:dyDescent="0.2">
      <c r="A1378" t="s">
        <v>3971</v>
      </c>
    </row>
    <row r="1379" spans="1:1" x14ac:dyDescent="0.2">
      <c r="A1379" t="s">
        <v>3972</v>
      </c>
    </row>
    <row r="1380" spans="1:1" x14ac:dyDescent="0.2">
      <c r="A1380" t="s">
        <v>3973</v>
      </c>
    </row>
    <row r="1381" spans="1:1" x14ac:dyDescent="0.2">
      <c r="A1381" t="s">
        <v>3974</v>
      </c>
    </row>
    <row r="1382" spans="1:1" x14ac:dyDescent="0.2">
      <c r="A1382" t="s">
        <v>3975</v>
      </c>
    </row>
    <row r="1383" spans="1:1" x14ac:dyDescent="0.2">
      <c r="A1383" t="s">
        <v>3976</v>
      </c>
    </row>
    <row r="1384" spans="1:1" x14ac:dyDescent="0.2">
      <c r="A1384" t="s">
        <v>3977</v>
      </c>
    </row>
    <row r="1385" spans="1:1" x14ac:dyDescent="0.2">
      <c r="A1385" t="s">
        <v>3978</v>
      </c>
    </row>
    <row r="1386" spans="1:1" x14ac:dyDescent="0.2">
      <c r="A1386" t="s">
        <v>3979</v>
      </c>
    </row>
    <row r="1387" spans="1:1" x14ac:dyDescent="0.2">
      <c r="A1387" t="s">
        <v>3980</v>
      </c>
    </row>
    <row r="1388" spans="1:1" x14ac:dyDescent="0.2">
      <c r="A1388" t="s">
        <v>3981</v>
      </c>
    </row>
    <row r="1389" spans="1:1" x14ac:dyDescent="0.2">
      <c r="A1389" t="s">
        <v>3982</v>
      </c>
    </row>
    <row r="1390" spans="1:1" x14ac:dyDescent="0.2">
      <c r="A1390" t="s">
        <v>3983</v>
      </c>
    </row>
    <row r="1391" spans="1:1" x14ac:dyDescent="0.2">
      <c r="A1391" t="s">
        <v>3984</v>
      </c>
    </row>
    <row r="1393" spans="1:1" x14ac:dyDescent="0.2">
      <c r="A1393" t="s">
        <v>3985</v>
      </c>
    </row>
    <row r="1394" spans="1:1" x14ac:dyDescent="0.2">
      <c r="A1394" t="s">
        <v>3986</v>
      </c>
    </row>
    <row r="1395" spans="1:1" x14ac:dyDescent="0.2">
      <c r="A1395" t="s">
        <v>3987</v>
      </c>
    </row>
    <row r="1396" spans="1:1" x14ac:dyDescent="0.2">
      <c r="A1396" t="s">
        <v>3988</v>
      </c>
    </row>
    <row r="1397" spans="1:1" x14ac:dyDescent="0.2">
      <c r="A1397" t="s">
        <v>3989</v>
      </c>
    </row>
    <row r="1398" spans="1:1" x14ac:dyDescent="0.2">
      <c r="A1398" t="s">
        <v>3990</v>
      </c>
    </row>
    <row r="1399" spans="1:1" x14ac:dyDescent="0.2">
      <c r="A1399" t="s">
        <v>3991</v>
      </c>
    </row>
    <row r="1400" spans="1:1" x14ac:dyDescent="0.2">
      <c r="A1400" t="s">
        <v>3992</v>
      </c>
    </row>
    <row r="1401" spans="1:1" x14ac:dyDescent="0.2">
      <c r="A1401" t="s">
        <v>3993</v>
      </c>
    </row>
    <row r="1402" spans="1:1" x14ac:dyDescent="0.2">
      <c r="A1402" t="s">
        <v>3994</v>
      </c>
    </row>
    <row r="1403" spans="1:1" x14ac:dyDescent="0.2">
      <c r="A1403" t="s">
        <v>3995</v>
      </c>
    </row>
    <row r="1404" spans="1:1" x14ac:dyDescent="0.2">
      <c r="A1404" t="s">
        <v>3996</v>
      </c>
    </row>
    <row r="1405" spans="1:1" x14ac:dyDescent="0.2">
      <c r="A1405" t="s">
        <v>3997</v>
      </c>
    </row>
    <row r="1406" spans="1:1" x14ac:dyDescent="0.2">
      <c r="A1406" t="s">
        <v>3998</v>
      </c>
    </row>
    <row r="1407" spans="1:1" x14ac:dyDescent="0.2">
      <c r="A1407" t="s">
        <v>3999</v>
      </c>
    </row>
    <row r="1408" spans="1:1" x14ac:dyDescent="0.2">
      <c r="A1408" t="s">
        <v>4000</v>
      </c>
    </row>
    <row r="1409" spans="1:1" x14ac:dyDescent="0.2">
      <c r="A1409" t="s">
        <v>4001</v>
      </c>
    </row>
    <row r="1410" spans="1:1" x14ac:dyDescent="0.2">
      <c r="A1410" t="s">
        <v>4002</v>
      </c>
    </row>
    <row r="1411" spans="1:1" x14ac:dyDescent="0.2">
      <c r="A1411" t="s">
        <v>4003</v>
      </c>
    </row>
    <row r="1412" spans="1:1" x14ac:dyDescent="0.2">
      <c r="A1412" t="s">
        <v>4004</v>
      </c>
    </row>
    <row r="1413" spans="1:1" x14ac:dyDescent="0.2">
      <c r="A1413" t="s">
        <v>4005</v>
      </c>
    </row>
    <row r="1414" spans="1:1" x14ac:dyDescent="0.2">
      <c r="A1414" t="s">
        <v>4006</v>
      </c>
    </row>
    <row r="1415" spans="1:1" x14ac:dyDescent="0.2">
      <c r="A1415" t="s">
        <v>4007</v>
      </c>
    </row>
    <row r="1416" spans="1:1" x14ac:dyDescent="0.2">
      <c r="A1416" t="s">
        <v>4008</v>
      </c>
    </row>
    <row r="1417" spans="1:1" x14ac:dyDescent="0.2">
      <c r="A1417" t="s">
        <v>4009</v>
      </c>
    </row>
    <row r="1418" spans="1:1" x14ac:dyDescent="0.2">
      <c r="A1418" t="s">
        <v>4010</v>
      </c>
    </row>
    <row r="1419" spans="1:1" x14ac:dyDescent="0.2">
      <c r="A1419" t="s">
        <v>4010</v>
      </c>
    </row>
    <row r="1420" spans="1:1" x14ac:dyDescent="0.2">
      <c r="A1420" t="s">
        <v>4010</v>
      </c>
    </row>
    <row r="1421" spans="1:1" x14ac:dyDescent="0.2">
      <c r="A1421" t="s">
        <v>4011</v>
      </c>
    </row>
    <row r="1422" spans="1:1" x14ac:dyDescent="0.2">
      <c r="A1422" t="s">
        <v>4012</v>
      </c>
    </row>
    <row r="1423" spans="1:1" x14ac:dyDescent="0.2">
      <c r="A1423" t="s">
        <v>4013</v>
      </c>
    </row>
    <row r="1424" spans="1:1" x14ac:dyDescent="0.2">
      <c r="A1424" t="s">
        <v>4014</v>
      </c>
    </row>
    <row r="1425" spans="1:1" x14ac:dyDescent="0.2">
      <c r="A1425" t="s">
        <v>4015</v>
      </c>
    </row>
    <row r="1426" spans="1:1" x14ac:dyDescent="0.2">
      <c r="A1426" t="s">
        <v>4015</v>
      </c>
    </row>
    <row r="1427" spans="1:1" x14ac:dyDescent="0.2">
      <c r="A1427" t="s">
        <v>4015</v>
      </c>
    </row>
    <row r="1428" spans="1:1" x14ac:dyDescent="0.2">
      <c r="A1428" t="s">
        <v>4016</v>
      </c>
    </row>
    <row r="1429" spans="1:1" x14ac:dyDescent="0.2">
      <c r="A1429" t="s">
        <v>4017</v>
      </c>
    </row>
    <row r="1430" spans="1:1" x14ac:dyDescent="0.2">
      <c r="A1430" t="s">
        <v>4018</v>
      </c>
    </row>
    <row r="1431" spans="1:1" x14ac:dyDescent="0.2">
      <c r="A1431" t="s">
        <v>4019</v>
      </c>
    </row>
    <row r="1432" spans="1:1" x14ac:dyDescent="0.2">
      <c r="A1432" t="s">
        <v>4020</v>
      </c>
    </row>
    <row r="1433" spans="1:1" x14ac:dyDescent="0.2">
      <c r="A1433" t="s">
        <v>4021</v>
      </c>
    </row>
    <row r="1434" spans="1:1" x14ac:dyDescent="0.2">
      <c r="A1434" t="s">
        <v>4022</v>
      </c>
    </row>
    <row r="1435" spans="1:1" x14ac:dyDescent="0.2">
      <c r="A1435" t="s">
        <v>4023</v>
      </c>
    </row>
    <row r="1436" spans="1:1" x14ac:dyDescent="0.2">
      <c r="A1436" t="s">
        <v>4024</v>
      </c>
    </row>
    <row r="1437" spans="1:1" x14ac:dyDescent="0.2">
      <c r="A1437" t="s">
        <v>4025</v>
      </c>
    </row>
    <row r="1438" spans="1:1" x14ac:dyDescent="0.2">
      <c r="A1438" t="s">
        <v>4026</v>
      </c>
    </row>
    <row r="1439" spans="1:1" x14ac:dyDescent="0.2">
      <c r="A1439" t="s">
        <v>4027</v>
      </c>
    </row>
    <row r="1440" spans="1:1" x14ac:dyDescent="0.2">
      <c r="A1440" t="s">
        <v>4028</v>
      </c>
    </row>
    <row r="1441" spans="1:1" x14ac:dyDescent="0.2">
      <c r="A1441" t="s">
        <v>4028</v>
      </c>
    </row>
    <row r="1442" spans="1:1" x14ac:dyDescent="0.2">
      <c r="A1442" t="s">
        <v>4029</v>
      </c>
    </row>
    <row r="1443" spans="1:1" x14ac:dyDescent="0.2">
      <c r="A1443" t="s">
        <v>4030</v>
      </c>
    </row>
    <row r="1444" spans="1:1" x14ac:dyDescent="0.2">
      <c r="A1444" t="s">
        <v>4031</v>
      </c>
    </row>
    <row r="1445" spans="1:1" x14ac:dyDescent="0.2">
      <c r="A1445" t="s">
        <v>4032</v>
      </c>
    </row>
    <row r="1446" spans="1:1" x14ac:dyDescent="0.2">
      <c r="A1446" t="s">
        <v>4033</v>
      </c>
    </row>
    <row r="1447" spans="1:1" x14ac:dyDescent="0.2">
      <c r="A1447" t="s">
        <v>4034</v>
      </c>
    </row>
    <row r="1448" spans="1:1" x14ac:dyDescent="0.2">
      <c r="A1448" t="s">
        <v>4035</v>
      </c>
    </row>
    <row r="1449" spans="1:1" x14ac:dyDescent="0.2">
      <c r="A1449" t="s">
        <v>4036</v>
      </c>
    </row>
    <row r="1450" spans="1:1" x14ac:dyDescent="0.2">
      <c r="A1450" t="s">
        <v>4037</v>
      </c>
    </row>
    <row r="1451" spans="1:1" x14ac:dyDescent="0.2">
      <c r="A1451" t="s">
        <v>4038</v>
      </c>
    </row>
    <row r="1452" spans="1:1" x14ac:dyDescent="0.2">
      <c r="A1452" t="s">
        <v>4039</v>
      </c>
    </row>
    <row r="1453" spans="1:1" x14ac:dyDescent="0.2">
      <c r="A1453" t="s">
        <v>4040</v>
      </c>
    </row>
    <row r="1454" spans="1:1" x14ac:dyDescent="0.2">
      <c r="A1454" t="s">
        <v>4041</v>
      </c>
    </row>
    <row r="1455" spans="1:1" x14ac:dyDescent="0.2">
      <c r="A1455" t="s">
        <v>4042</v>
      </c>
    </row>
    <row r="1456" spans="1:1" x14ac:dyDescent="0.2">
      <c r="A1456" t="s">
        <v>4043</v>
      </c>
    </row>
    <row r="1457" spans="1:1" x14ac:dyDescent="0.2">
      <c r="A1457" t="s">
        <v>4044</v>
      </c>
    </row>
    <row r="1458" spans="1:1" x14ac:dyDescent="0.2">
      <c r="A1458" t="s">
        <v>4045</v>
      </c>
    </row>
    <row r="1459" spans="1:1" x14ac:dyDescent="0.2">
      <c r="A1459" t="s">
        <v>4046</v>
      </c>
    </row>
    <row r="1460" spans="1:1" x14ac:dyDescent="0.2">
      <c r="A1460" t="s">
        <v>4047</v>
      </c>
    </row>
    <row r="1461" spans="1:1" x14ac:dyDescent="0.2">
      <c r="A1461" t="s">
        <v>4048</v>
      </c>
    </row>
    <row r="1462" spans="1:1" x14ac:dyDescent="0.2">
      <c r="A1462" t="s">
        <v>4049</v>
      </c>
    </row>
    <row r="1463" spans="1:1" x14ac:dyDescent="0.2">
      <c r="A1463" t="s">
        <v>4050</v>
      </c>
    </row>
    <row r="1464" spans="1:1" x14ac:dyDescent="0.2">
      <c r="A1464" t="s">
        <v>4051</v>
      </c>
    </row>
    <row r="1465" spans="1:1" x14ac:dyDescent="0.2">
      <c r="A1465" t="s">
        <v>4052</v>
      </c>
    </row>
    <row r="1466" spans="1:1" x14ac:dyDescent="0.2">
      <c r="A1466" t="s">
        <v>4053</v>
      </c>
    </row>
    <row r="1467" spans="1:1" x14ac:dyDescent="0.2">
      <c r="A1467" t="s">
        <v>4054</v>
      </c>
    </row>
    <row r="1468" spans="1:1" x14ac:dyDescent="0.2">
      <c r="A1468" t="s">
        <v>4055</v>
      </c>
    </row>
    <row r="1469" spans="1:1" x14ac:dyDescent="0.2">
      <c r="A1469" t="s">
        <v>4056</v>
      </c>
    </row>
    <row r="1470" spans="1:1" x14ac:dyDescent="0.2">
      <c r="A1470" t="s">
        <v>4056</v>
      </c>
    </row>
    <row r="1471" spans="1:1" x14ac:dyDescent="0.2">
      <c r="A1471" t="s">
        <v>4057</v>
      </c>
    </row>
    <row r="1472" spans="1:1" x14ac:dyDescent="0.2">
      <c r="A1472" t="s">
        <v>4058</v>
      </c>
    </row>
    <row r="1473" spans="1:1" x14ac:dyDescent="0.2">
      <c r="A1473" t="s">
        <v>4059</v>
      </c>
    </row>
    <row r="1474" spans="1:1" x14ac:dyDescent="0.2">
      <c r="A1474" t="s">
        <v>4060</v>
      </c>
    </row>
    <row r="1475" spans="1:1" x14ac:dyDescent="0.2">
      <c r="A1475" t="s">
        <v>4061</v>
      </c>
    </row>
    <row r="1476" spans="1:1" x14ac:dyDescent="0.2">
      <c r="A1476" t="s">
        <v>4062</v>
      </c>
    </row>
    <row r="1477" spans="1:1" x14ac:dyDescent="0.2">
      <c r="A1477" t="s">
        <v>4063</v>
      </c>
    </row>
    <row r="1478" spans="1:1" x14ac:dyDescent="0.2">
      <c r="A1478" t="s">
        <v>4063</v>
      </c>
    </row>
    <row r="1479" spans="1:1" x14ac:dyDescent="0.2">
      <c r="A1479" t="s">
        <v>4064</v>
      </c>
    </row>
    <row r="1480" spans="1:1" x14ac:dyDescent="0.2">
      <c r="A1480" t="s">
        <v>4065</v>
      </c>
    </row>
    <row r="1481" spans="1:1" x14ac:dyDescent="0.2">
      <c r="A1481" t="s">
        <v>4066</v>
      </c>
    </row>
    <row r="1482" spans="1:1" x14ac:dyDescent="0.2">
      <c r="A1482" t="s">
        <v>4067</v>
      </c>
    </row>
    <row r="1483" spans="1:1" x14ac:dyDescent="0.2">
      <c r="A1483" t="s">
        <v>4068</v>
      </c>
    </row>
    <row r="1484" spans="1:1" x14ac:dyDescent="0.2">
      <c r="A1484" t="s">
        <v>4069</v>
      </c>
    </row>
    <row r="1485" spans="1:1" x14ac:dyDescent="0.2">
      <c r="A1485" t="s">
        <v>4070</v>
      </c>
    </row>
    <row r="1486" spans="1:1" x14ac:dyDescent="0.2">
      <c r="A1486" t="s">
        <v>3924</v>
      </c>
    </row>
    <row r="1487" spans="1:1" x14ac:dyDescent="0.2">
      <c r="A1487" t="s">
        <v>4071</v>
      </c>
    </row>
    <row r="1488" spans="1:1" x14ac:dyDescent="0.2">
      <c r="A1488" t="s">
        <v>4072</v>
      </c>
    </row>
    <row r="1489" spans="1:1" x14ac:dyDescent="0.2">
      <c r="A1489" t="s">
        <v>4073</v>
      </c>
    </row>
    <row r="1490" spans="1:1" x14ac:dyDescent="0.2">
      <c r="A1490" t="s">
        <v>4074</v>
      </c>
    </row>
    <row r="1491" spans="1:1" x14ac:dyDescent="0.2">
      <c r="A1491" t="s">
        <v>4075</v>
      </c>
    </row>
    <row r="1492" spans="1:1" x14ac:dyDescent="0.2">
      <c r="A1492" t="s">
        <v>4076</v>
      </c>
    </row>
    <row r="1493" spans="1:1" x14ac:dyDescent="0.2">
      <c r="A1493" t="s">
        <v>4077</v>
      </c>
    </row>
    <row r="1494" spans="1:1" x14ac:dyDescent="0.2">
      <c r="A1494" t="s">
        <v>4078</v>
      </c>
    </row>
    <row r="1495" spans="1:1" x14ac:dyDescent="0.2">
      <c r="A1495" t="s">
        <v>4079</v>
      </c>
    </row>
    <row r="1496" spans="1:1" x14ac:dyDescent="0.2">
      <c r="A1496" t="s">
        <v>4080</v>
      </c>
    </row>
    <row r="1497" spans="1:1" x14ac:dyDescent="0.2">
      <c r="A1497" t="s">
        <v>4081</v>
      </c>
    </row>
    <row r="1498" spans="1:1" x14ac:dyDescent="0.2">
      <c r="A1498" t="s">
        <v>4082</v>
      </c>
    </row>
    <row r="1499" spans="1:1" x14ac:dyDescent="0.2">
      <c r="A1499" t="s">
        <v>4083</v>
      </c>
    </row>
    <row r="1500" spans="1:1" x14ac:dyDescent="0.2">
      <c r="A1500" t="s">
        <v>4084</v>
      </c>
    </row>
    <row r="1501" spans="1:1" x14ac:dyDescent="0.2">
      <c r="A1501" t="s">
        <v>4085</v>
      </c>
    </row>
    <row r="1502" spans="1:1" x14ac:dyDescent="0.2">
      <c r="A1502" t="s">
        <v>4086</v>
      </c>
    </row>
    <row r="1503" spans="1:1" x14ac:dyDescent="0.2">
      <c r="A1503" t="s">
        <v>4087</v>
      </c>
    </row>
    <row r="1504" spans="1:1" x14ac:dyDescent="0.2">
      <c r="A1504" t="s">
        <v>4088</v>
      </c>
    </row>
    <row r="1505" spans="1:1" x14ac:dyDescent="0.2">
      <c r="A1505" t="s">
        <v>4089</v>
      </c>
    </row>
    <row r="1506" spans="1:1" x14ac:dyDescent="0.2">
      <c r="A1506" t="s">
        <v>4090</v>
      </c>
    </row>
    <row r="1507" spans="1:1" x14ac:dyDescent="0.2">
      <c r="A1507" t="s">
        <v>4091</v>
      </c>
    </row>
    <row r="1508" spans="1:1" x14ac:dyDescent="0.2">
      <c r="A1508" t="s">
        <v>4092</v>
      </c>
    </row>
    <row r="1509" spans="1:1" x14ac:dyDescent="0.2">
      <c r="A1509" t="s">
        <v>4093</v>
      </c>
    </row>
    <row r="1510" spans="1:1" x14ac:dyDescent="0.2">
      <c r="A1510" t="s">
        <v>4094</v>
      </c>
    </row>
    <row r="1511" spans="1:1" x14ac:dyDescent="0.2">
      <c r="A1511" t="s">
        <v>4095</v>
      </c>
    </row>
    <row r="1512" spans="1:1" x14ac:dyDescent="0.2">
      <c r="A1512" t="s">
        <v>4096</v>
      </c>
    </row>
    <row r="1513" spans="1:1" x14ac:dyDescent="0.2">
      <c r="A1513" t="s">
        <v>4097</v>
      </c>
    </row>
    <row r="1514" spans="1:1" x14ac:dyDescent="0.2">
      <c r="A1514" t="s">
        <v>4098</v>
      </c>
    </row>
    <row r="1515" spans="1:1" x14ac:dyDescent="0.2">
      <c r="A1515" t="s">
        <v>4099</v>
      </c>
    </row>
    <row r="1516" spans="1:1" x14ac:dyDescent="0.2">
      <c r="A1516" t="s">
        <v>4100</v>
      </c>
    </row>
    <row r="1517" spans="1:1" x14ac:dyDescent="0.2">
      <c r="A1517" t="s">
        <v>4101</v>
      </c>
    </row>
    <row r="1518" spans="1:1" x14ac:dyDescent="0.2">
      <c r="A1518" t="s">
        <v>4102</v>
      </c>
    </row>
    <row r="1519" spans="1:1" x14ac:dyDescent="0.2">
      <c r="A1519" t="s">
        <v>4103</v>
      </c>
    </row>
    <row r="1520" spans="1:1" x14ac:dyDescent="0.2">
      <c r="A1520" t="s">
        <v>4104</v>
      </c>
    </row>
    <row r="1521" spans="1:1" x14ac:dyDescent="0.2">
      <c r="A1521" t="s">
        <v>4105</v>
      </c>
    </row>
    <row r="1522" spans="1:1" x14ac:dyDescent="0.2">
      <c r="A1522" t="s">
        <v>4106</v>
      </c>
    </row>
    <row r="1523" spans="1:1" x14ac:dyDescent="0.2">
      <c r="A1523" t="s">
        <v>4107</v>
      </c>
    </row>
    <row r="1524" spans="1:1" x14ac:dyDescent="0.2">
      <c r="A1524" t="s">
        <v>4108</v>
      </c>
    </row>
    <row r="1525" spans="1:1" x14ac:dyDescent="0.2">
      <c r="A1525" t="s">
        <v>4109</v>
      </c>
    </row>
    <row r="1526" spans="1:1" x14ac:dyDescent="0.2">
      <c r="A1526" t="s">
        <v>4110</v>
      </c>
    </row>
    <row r="1527" spans="1:1" x14ac:dyDescent="0.2">
      <c r="A1527" t="s">
        <v>4111</v>
      </c>
    </row>
    <row r="1528" spans="1:1" x14ac:dyDescent="0.2">
      <c r="A1528" t="s">
        <v>4112</v>
      </c>
    </row>
    <row r="1529" spans="1:1" x14ac:dyDescent="0.2">
      <c r="A1529" t="s">
        <v>4113</v>
      </c>
    </row>
    <row r="1530" spans="1:1" x14ac:dyDescent="0.2">
      <c r="A1530" t="s">
        <v>4114</v>
      </c>
    </row>
    <row r="1531" spans="1:1" x14ac:dyDescent="0.2">
      <c r="A1531" t="s">
        <v>4115</v>
      </c>
    </row>
    <row r="1532" spans="1:1" x14ac:dyDescent="0.2">
      <c r="A1532" t="s">
        <v>4116</v>
      </c>
    </row>
    <row r="1533" spans="1:1" x14ac:dyDescent="0.2">
      <c r="A1533" t="s">
        <v>4117</v>
      </c>
    </row>
    <row r="1534" spans="1:1" x14ac:dyDescent="0.2">
      <c r="A1534" t="s">
        <v>4118</v>
      </c>
    </row>
    <row r="1535" spans="1:1" x14ac:dyDescent="0.2">
      <c r="A1535" t="s">
        <v>4119</v>
      </c>
    </row>
    <row r="1536" spans="1:1" x14ac:dyDescent="0.2">
      <c r="A1536" t="s">
        <v>4120</v>
      </c>
    </row>
    <row r="1537" spans="1:1" x14ac:dyDescent="0.2">
      <c r="A1537" t="s">
        <v>4121</v>
      </c>
    </row>
    <row r="1538" spans="1:1" x14ac:dyDescent="0.2">
      <c r="A1538" t="s">
        <v>4122</v>
      </c>
    </row>
    <row r="1539" spans="1:1" x14ac:dyDescent="0.2">
      <c r="A1539" t="s">
        <v>4123</v>
      </c>
    </row>
    <row r="1540" spans="1:1" x14ac:dyDescent="0.2">
      <c r="A1540" t="s">
        <v>4124</v>
      </c>
    </row>
    <row r="1541" spans="1:1" x14ac:dyDescent="0.2">
      <c r="A1541" t="s">
        <v>4125</v>
      </c>
    </row>
    <row r="1542" spans="1:1" x14ac:dyDescent="0.2">
      <c r="A1542" t="s">
        <v>4126</v>
      </c>
    </row>
    <row r="1543" spans="1:1" x14ac:dyDescent="0.2">
      <c r="A1543" t="s">
        <v>4127</v>
      </c>
    </row>
    <row r="1544" spans="1:1" x14ac:dyDescent="0.2">
      <c r="A1544" t="s">
        <v>4127</v>
      </c>
    </row>
    <row r="1545" spans="1:1" x14ac:dyDescent="0.2">
      <c r="A1545" t="s">
        <v>4128</v>
      </c>
    </row>
    <row r="1546" spans="1:1" x14ac:dyDescent="0.2">
      <c r="A1546" t="s">
        <v>4129</v>
      </c>
    </row>
    <row r="1547" spans="1:1" x14ac:dyDescent="0.2">
      <c r="A1547" t="s">
        <v>4130</v>
      </c>
    </row>
    <row r="1548" spans="1:1" x14ac:dyDescent="0.2">
      <c r="A1548" t="s">
        <v>4131</v>
      </c>
    </row>
    <row r="1549" spans="1:1" x14ac:dyDescent="0.2">
      <c r="A1549" t="s">
        <v>4132</v>
      </c>
    </row>
    <row r="1550" spans="1:1" x14ac:dyDescent="0.2">
      <c r="A1550" t="s">
        <v>4133</v>
      </c>
    </row>
    <row r="1551" spans="1:1" x14ac:dyDescent="0.2">
      <c r="A1551" t="s">
        <v>4134</v>
      </c>
    </row>
    <row r="1552" spans="1:1" x14ac:dyDescent="0.2">
      <c r="A1552" t="s">
        <v>4135</v>
      </c>
    </row>
    <row r="1553" spans="1:1" x14ac:dyDescent="0.2">
      <c r="A1553" t="s">
        <v>4136</v>
      </c>
    </row>
    <row r="1554" spans="1:1" x14ac:dyDescent="0.2">
      <c r="A1554" t="s">
        <v>4137</v>
      </c>
    </row>
    <row r="1555" spans="1:1" x14ac:dyDescent="0.2">
      <c r="A1555" t="s">
        <v>4138</v>
      </c>
    </row>
    <row r="1556" spans="1:1" x14ac:dyDescent="0.2">
      <c r="A1556" t="s">
        <v>4139</v>
      </c>
    </row>
    <row r="1557" spans="1:1" x14ac:dyDescent="0.2">
      <c r="A1557" t="s">
        <v>4140</v>
      </c>
    </row>
    <row r="1558" spans="1:1" x14ac:dyDescent="0.2">
      <c r="A1558" t="s">
        <v>4141</v>
      </c>
    </row>
    <row r="1559" spans="1:1" x14ac:dyDescent="0.2">
      <c r="A1559" t="s">
        <v>4142</v>
      </c>
    </row>
    <row r="1560" spans="1:1" x14ac:dyDescent="0.2">
      <c r="A1560" t="s">
        <v>4143</v>
      </c>
    </row>
    <row r="1561" spans="1:1" x14ac:dyDescent="0.2">
      <c r="A1561" t="s">
        <v>4144</v>
      </c>
    </row>
    <row r="1562" spans="1:1" x14ac:dyDescent="0.2">
      <c r="A1562" t="s">
        <v>4145</v>
      </c>
    </row>
    <row r="1563" spans="1:1" x14ac:dyDescent="0.2">
      <c r="A1563" t="s">
        <v>4146</v>
      </c>
    </row>
    <row r="1565" spans="1:1" x14ac:dyDescent="0.2">
      <c r="A1565" t="s">
        <v>4147</v>
      </c>
    </row>
    <row r="1566" spans="1:1" x14ac:dyDescent="0.2">
      <c r="A1566" t="s">
        <v>4148</v>
      </c>
    </row>
    <row r="1567" spans="1:1" x14ac:dyDescent="0.2">
      <c r="A1567" t="s">
        <v>4149</v>
      </c>
    </row>
    <row r="1568" spans="1:1" x14ac:dyDescent="0.2">
      <c r="A1568" t="s">
        <v>4149</v>
      </c>
    </row>
    <row r="1569" spans="1:1" x14ac:dyDescent="0.2">
      <c r="A1569" t="s">
        <v>4150</v>
      </c>
    </row>
    <row r="1570" spans="1:1" x14ac:dyDescent="0.2">
      <c r="A1570" t="s">
        <v>4151</v>
      </c>
    </row>
    <row r="1571" spans="1:1" x14ac:dyDescent="0.2">
      <c r="A1571" t="s">
        <v>4152</v>
      </c>
    </row>
    <row r="1572" spans="1:1" x14ac:dyDescent="0.2">
      <c r="A1572" t="s">
        <v>4153</v>
      </c>
    </row>
    <row r="1574" spans="1:1" x14ac:dyDescent="0.2">
      <c r="A1574" t="s">
        <v>4154</v>
      </c>
    </row>
    <row r="1576" spans="1:1" x14ac:dyDescent="0.2">
      <c r="A1576" t="s">
        <v>4155</v>
      </c>
    </row>
    <row r="1577" spans="1:1" x14ac:dyDescent="0.2">
      <c r="A1577" t="s">
        <v>4156</v>
      </c>
    </row>
    <row r="1578" spans="1:1" x14ac:dyDescent="0.2">
      <c r="A1578" t="s">
        <v>4157</v>
      </c>
    </row>
    <row r="1579" spans="1:1" x14ac:dyDescent="0.2">
      <c r="A1579" t="s">
        <v>4158</v>
      </c>
    </row>
    <row r="1580" spans="1:1" x14ac:dyDescent="0.2">
      <c r="A1580" t="s">
        <v>4159</v>
      </c>
    </row>
    <row r="1581" spans="1:1" x14ac:dyDescent="0.2">
      <c r="A1581" t="s">
        <v>4160</v>
      </c>
    </row>
    <row r="1582" spans="1:1" x14ac:dyDescent="0.2">
      <c r="A1582" t="s">
        <v>4161</v>
      </c>
    </row>
    <row r="1583" spans="1:1" x14ac:dyDescent="0.2">
      <c r="A1583" t="s">
        <v>4162</v>
      </c>
    </row>
    <row r="1584" spans="1:1" x14ac:dyDescent="0.2">
      <c r="A1584" t="s">
        <v>4163</v>
      </c>
    </row>
    <row r="1585" spans="1:1" x14ac:dyDescent="0.2">
      <c r="A1585" t="s">
        <v>4163</v>
      </c>
    </row>
    <row r="1586" spans="1:1" x14ac:dyDescent="0.2">
      <c r="A1586" t="s">
        <v>4164</v>
      </c>
    </row>
    <row r="1587" spans="1:1" x14ac:dyDescent="0.2">
      <c r="A1587" t="s">
        <v>4165</v>
      </c>
    </row>
    <row r="1588" spans="1:1" x14ac:dyDescent="0.2">
      <c r="A1588" t="s">
        <v>4166</v>
      </c>
    </row>
    <row r="1589" spans="1:1" x14ac:dyDescent="0.2">
      <c r="A1589" t="s">
        <v>4167</v>
      </c>
    </row>
    <row r="1590" spans="1:1" x14ac:dyDescent="0.2">
      <c r="A1590" t="s">
        <v>4168</v>
      </c>
    </row>
    <row r="1591" spans="1:1" x14ac:dyDescent="0.2">
      <c r="A1591" t="s">
        <v>4169</v>
      </c>
    </row>
    <row r="1592" spans="1:1" x14ac:dyDescent="0.2">
      <c r="A1592" t="s">
        <v>4170</v>
      </c>
    </row>
    <row r="1593" spans="1:1" x14ac:dyDescent="0.2">
      <c r="A1593" t="s">
        <v>4171</v>
      </c>
    </row>
    <row r="1594" spans="1:1" x14ac:dyDescent="0.2">
      <c r="A1594" t="s">
        <v>4172</v>
      </c>
    </row>
    <row r="1595" spans="1:1" x14ac:dyDescent="0.2">
      <c r="A1595" t="s">
        <v>4173</v>
      </c>
    </row>
    <row r="1596" spans="1:1" x14ac:dyDescent="0.2">
      <c r="A1596" t="s">
        <v>4174</v>
      </c>
    </row>
    <row r="1597" spans="1:1" x14ac:dyDescent="0.2">
      <c r="A1597" t="s">
        <v>4175</v>
      </c>
    </row>
    <row r="1598" spans="1:1" x14ac:dyDescent="0.2">
      <c r="A1598" t="s">
        <v>4176</v>
      </c>
    </row>
    <row r="1599" spans="1:1" x14ac:dyDescent="0.2">
      <c r="A1599" t="s">
        <v>4177</v>
      </c>
    </row>
    <row r="1600" spans="1:1" x14ac:dyDescent="0.2">
      <c r="A1600" t="s">
        <v>4178</v>
      </c>
    </row>
    <row r="1601" spans="1:1" x14ac:dyDescent="0.2">
      <c r="A1601" t="s">
        <v>4179</v>
      </c>
    </row>
    <row r="1602" spans="1:1" x14ac:dyDescent="0.2">
      <c r="A1602" t="s">
        <v>4180</v>
      </c>
    </row>
    <row r="1603" spans="1:1" x14ac:dyDescent="0.2">
      <c r="A1603" t="s">
        <v>4181</v>
      </c>
    </row>
    <row r="1604" spans="1:1" x14ac:dyDescent="0.2">
      <c r="A1604" t="s">
        <v>4182</v>
      </c>
    </row>
    <row r="1605" spans="1:1" x14ac:dyDescent="0.2">
      <c r="A1605" t="s">
        <v>4183</v>
      </c>
    </row>
    <row r="1606" spans="1:1" x14ac:dyDescent="0.2">
      <c r="A1606" t="s">
        <v>4184</v>
      </c>
    </row>
    <row r="1607" spans="1:1" x14ac:dyDescent="0.2">
      <c r="A1607" t="s">
        <v>4185</v>
      </c>
    </row>
    <row r="1608" spans="1:1" x14ac:dyDescent="0.2">
      <c r="A1608" t="s">
        <v>4186</v>
      </c>
    </row>
    <row r="1609" spans="1:1" x14ac:dyDescent="0.2">
      <c r="A1609" t="s">
        <v>4187</v>
      </c>
    </row>
    <row r="1610" spans="1:1" x14ac:dyDescent="0.2">
      <c r="A1610" t="s">
        <v>4188</v>
      </c>
    </row>
    <row r="1611" spans="1:1" x14ac:dyDescent="0.2">
      <c r="A1611" t="s">
        <v>4189</v>
      </c>
    </row>
    <row r="1612" spans="1:1" x14ac:dyDescent="0.2">
      <c r="A1612" t="s">
        <v>4190</v>
      </c>
    </row>
    <row r="1613" spans="1:1" x14ac:dyDescent="0.2">
      <c r="A1613" t="s">
        <v>4191</v>
      </c>
    </row>
    <row r="1614" spans="1:1" x14ac:dyDescent="0.2">
      <c r="A1614" t="s">
        <v>4192</v>
      </c>
    </row>
    <row r="1615" spans="1:1" x14ac:dyDescent="0.2">
      <c r="A1615" t="s">
        <v>4193</v>
      </c>
    </row>
    <row r="1616" spans="1:1" x14ac:dyDescent="0.2">
      <c r="A1616" t="s">
        <v>4194</v>
      </c>
    </row>
    <row r="1617" spans="1:1" x14ac:dyDescent="0.2">
      <c r="A1617" t="s">
        <v>4195</v>
      </c>
    </row>
    <row r="1618" spans="1:1" x14ac:dyDescent="0.2">
      <c r="A1618" t="s">
        <v>4196</v>
      </c>
    </row>
    <row r="1619" spans="1:1" x14ac:dyDescent="0.2">
      <c r="A1619" t="s">
        <v>4197</v>
      </c>
    </row>
    <row r="1620" spans="1:1" x14ac:dyDescent="0.2">
      <c r="A1620" t="s">
        <v>4198</v>
      </c>
    </row>
    <row r="1621" spans="1:1" x14ac:dyDescent="0.2">
      <c r="A1621" t="s">
        <v>4199</v>
      </c>
    </row>
    <row r="1622" spans="1:1" x14ac:dyDescent="0.2">
      <c r="A1622" t="s">
        <v>4199</v>
      </c>
    </row>
    <row r="1623" spans="1:1" x14ac:dyDescent="0.2">
      <c r="A1623" t="s">
        <v>4200</v>
      </c>
    </row>
    <row r="1624" spans="1:1" x14ac:dyDescent="0.2">
      <c r="A1624" t="s">
        <v>4200</v>
      </c>
    </row>
    <row r="1625" spans="1:1" x14ac:dyDescent="0.2">
      <c r="A1625" t="s">
        <v>4201</v>
      </c>
    </row>
    <row r="1626" spans="1:1" x14ac:dyDescent="0.2">
      <c r="A1626" t="s">
        <v>4202</v>
      </c>
    </row>
    <row r="1627" spans="1:1" x14ac:dyDescent="0.2">
      <c r="A1627" t="s">
        <v>4203</v>
      </c>
    </row>
    <row r="1628" spans="1:1" x14ac:dyDescent="0.2">
      <c r="A1628" t="s">
        <v>4204</v>
      </c>
    </row>
    <row r="1629" spans="1:1" x14ac:dyDescent="0.2">
      <c r="A1629" t="s">
        <v>4205</v>
      </c>
    </row>
    <row r="1630" spans="1:1" x14ac:dyDescent="0.2">
      <c r="A1630" t="s">
        <v>4206</v>
      </c>
    </row>
    <row r="1631" spans="1:1" x14ac:dyDescent="0.2">
      <c r="A1631" t="s">
        <v>4207</v>
      </c>
    </row>
    <row r="1632" spans="1:1" x14ac:dyDescent="0.2">
      <c r="A1632" t="s">
        <v>4208</v>
      </c>
    </row>
    <row r="1633" spans="1:1" x14ac:dyDescent="0.2">
      <c r="A1633" t="s">
        <v>4209</v>
      </c>
    </row>
    <row r="1634" spans="1:1" x14ac:dyDescent="0.2">
      <c r="A1634" t="s">
        <v>4210</v>
      </c>
    </row>
    <row r="1635" spans="1:1" x14ac:dyDescent="0.2">
      <c r="A1635" t="s">
        <v>4210</v>
      </c>
    </row>
    <row r="1636" spans="1:1" x14ac:dyDescent="0.2">
      <c r="A1636" t="s">
        <v>4211</v>
      </c>
    </row>
    <row r="1637" spans="1:1" x14ac:dyDescent="0.2">
      <c r="A1637" t="s">
        <v>4212</v>
      </c>
    </row>
    <row r="1638" spans="1:1" x14ac:dyDescent="0.2">
      <c r="A1638" t="s">
        <v>4213</v>
      </c>
    </row>
    <row r="1639" spans="1:1" x14ac:dyDescent="0.2">
      <c r="A1639" t="s">
        <v>4214</v>
      </c>
    </row>
    <row r="1640" spans="1:1" x14ac:dyDescent="0.2">
      <c r="A1640" t="s">
        <v>4215</v>
      </c>
    </row>
    <row r="1641" spans="1:1" x14ac:dyDescent="0.2">
      <c r="A1641" t="s">
        <v>4216</v>
      </c>
    </row>
    <row r="1642" spans="1:1" x14ac:dyDescent="0.2">
      <c r="A1642" t="s">
        <v>4217</v>
      </c>
    </row>
    <row r="1643" spans="1:1" x14ac:dyDescent="0.2">
      <c r="A1643" t="s">
        <v>4218</v>
      </c>
    </row>
    <row r="1644" spans="1:1" x14ac:dyDescent="0.2">
      <c r="A1644" t="s">
        <v>4219</v>
      </c>
    </row>
    <row r="1645" spans="1:1" x14ac:dyDescent="0.2">
      <c r="A1645" t="s">
        <v>4219</v>
      </c>
    </row>
    <row r="1646" spans="1:1" x14ac:dyDescent="0.2">
      <c r="A1646" t="s">
        <v>4220</v>
      </c>
    </row>
    <row r="1647" spans="1:1" x14ac:dyDescent="0.2">
      <c r="A1647" t="s">
        <v>4221</v>
      </c>
    </row>
    <row r="1648" spans="1:1" x14ac:dyDescent="0.2">
      <c r="A1648" t="s">
        <v>4222</v>
      </c>
    </row>
    <row r="1649" spans="1:1" x14ac:dyDescent="0.2">
      <c r="A1649" t="s">
        <v>4223</v>
      </c>
    </row>
    <row r="1650" spans="1:1" x14ac:dyDescent="0.2">
      <c r="A1650" t="s">
        <v>4224</v>
      </c>
    </row>
    <row r="1651" spans="1:1" x14ac:dyDescent="0.2">
      <c r="A1651" t="s">
        <v>4225</v>
      </c>
    </row>
    <row r="1652" spans="1:1" x14ac:dyDescent="0.2">
      <c r="A1652" t="s">
        <v>4226</v>
      </c>
    </row>
    <row r="1653" spans="1:1" x14ac:dyDescent="0.2">
      <c r="A1653" t="s">
        <v>4227</v>
      </c>
    </row>
    <row r="1654" spans="1:1" x14ac:dyDescent="0.2">
      <c r="A1654" t="s">
        <v>4228</v>
      </c>
    </row>
    <row r="1655" spans="1:1" x14ac:dyDescent="0.2">
      <c r="A1655" t="s">
        <v>4229</v>
      </c>
    </row>
    <row r="1656" spans="1:1" x14ac:dyDescent="0.2">
      <c r="A1656" t="s">
        <v>4230</v>
      </c>
    </row>
    <row r="1658" spans="1:1" x14ac:dyDescent="0.2">
      <c r="A1658" t="s">
        <v>4231</v>
      </c>
    </row>
    <row r="1659" spans="1:1" x14ac:dyDescent="0.2">
      <c r="A1659" t="s">
        <v>4232</v>
      </c>
    </row>
    <row r="1660" spans="1:1" x14ac:dyDescent="0.2">
      <c r="A1660" t="s">
        <v>4233</v>
      </c>
    </row>
    <row r="1661" spans="1:1" x14ac:dyDescent="0.2">
      <c r="A1661" t="s">
        <v>4234</v>
      </c>
    </row>
    <row r="1662" spans="1:1" x14ac:dyDescent="0.2">
      <c r="A1662" t="s">
        <v>4235</v>
      </c>
    </row>
    <row r="1663" spans="1:1" x14ac:dyDescent="0.2">
      <c r="A1663" t="s">
        <v>4235</v>
      </c>
    </row>
    <row r="1664" spans="1:1" x14ac:dyDescent="0.2">
      <c r="A1664" t="s">
        <v>4236</v>
      </c>
    </row>
    <row r="1665" spans="1:1" x14ac:dyDescent="0.2">
      <c r="A1665" t="s">
        <v>4237</v>
      </c>
    </row>
    <row r="1666" spans="1:1" x14ac:dyDescent="0.2">
      <c r="A1666" t="s">
        <v>4238</v>
      </c>
    </row>
    <row r="1667" spans="1:1" x14ac:dyDescent="0.2">
      <c r="A1667" t="s">
        <v>4239</v>
      </c>
    </row>
    <row r="1668" spans="1:1" x14ac:dyDescent="0.2">
      <c r="A1668" t="s">
        <v>4240</v>
      </c>
    </row>
    <row r="1669" spans="1:1" x14ac:dyDescent="0.2">
      <c r="A1669" t="s">
        <v>4241</v>
      </c>
    </row>
    <row r="1670" spans="1:1" x14ac:dyDescent="0.2">
      <c r="A1670" t="s">
        <v>4242</v>
      </c>
    </row>
    <row r="1671" spans="1:1" x14ac:dyDescent="0.2">
      <c r="A1671" t="s">
        <v>4243</v>
      </c>
    </row>
    <row r="1672" spans="1:1" x14ac:dyDescent="0.2">
      <c r="A1672" t="s">
        <v>4244</v>
      </c>
    </row>
    <row r="1673" spans="1:1" x14ac:dyDescent="0.2">
      <c r="A1673" t="s">
        <v>4245</v>
      </c>
    </row>
    <row r="1674" spans="1:1" x14ac:dyDescent="0.2">
      <c r="A1674" t="s">
        <v>4246</v>
      </c>
    </row>
    <row r="1675" spans="1:1" x14ac:dyDescent="0.2">
      <c r="A1675" t="s">
        <v>4247</v>
      </c>
    </row>
    <row r="1676" spans="1:1" x14ac:dyDescent="0.2">
      <c r="A1676" t="s">
        <v>4248</v>
      </c>
    </row>
    <row r="1677" spans="1:1" x14ac:dyDescent="0.2">
      <c r="A1677" t="s">
        <v>4249</v>
      </c>
    </row>
    <row r="1678" spans="1:1" x14ac:dyDescent="0.2">
      <c r="A1678" t="s">
        <v>4250</v>
      </c>
    </row>
    <row r="1679" spans="1:1" x14ac:dyDescent="0.2">
      <c r="A1679" t="s">
        <v>4251</v>
      </c>
    </row>
    <row r="1680" spans="1:1" x14ac:dyDescent="0.2">
      <c r="A1680" t="s">
        <v>4252</v>
      </c>
    </row>
    <row r="1681" spans="1:1" x14ac:dyDescent="0.2">
      <c r="A1681" t="s">
        <v>4253</v>
      </c>
    </row>
    <row r="1682" spans="1:1" x14ac:dyDescent="0.2">
      <c r="A1682" t="s">
        <v>4254</v>
      </c>
    </row>
    <row r="1683" spans="1:1" x14ac:dyDescent="0.2">
      <c r="A1683" t="s">
        <v>4255</v>
      </c>
    </row>
    <row r="1684" spans="1:1" x14ac:dyDescent="0.2">
      <c r="A1684" t="s">
        <v>4256</v>
      </c>
    </row>
    <row r="1685" spans="1:1" x14ac:dyDescent="0.2">
      <c r="A1685" t="s">
        <v>4257</v>
      </c>
    </row>
    <row r="1686" spans="1:1" x14ac:dyDescent="0.2">
      <c r="A1686" t="s">
        <v>4258</v>
      </c>
    </row>
    <row r="1687" spans="1:1" x14ac:dyDescent="0.2">
      <c r="A1687" t="s">
        <v>4259</v>
      </c>
    </row>
    <row r="1688" spans="1:1" x14ac:dyDescent="0.2">
      <c r="A1688" t="s">
        <v>4260</v>
      </c>
    </row>
    <row r="1689" spans="1:1" x14ac:dyDescent="0.2">
      <c r="A1689" t="s">
        <v>4261</v>
      </c>
    </row>
    <row r="1690" spans="1:1" x14ac:dyDescent="0.2">
      <c r="A1690" t="s">
        <v>4262</v>
      </c>
    </row>
    <row r="1691" spans="1:1" x14ac:dyDescent="0.2">
      <c r="A1691" t="s">
        <v>4263</v>
      </c>
    </row>
    <row r="1692" spans="1:1" x14ac:dyDescent="0.2">
      <c r="A1692" t="s">
        <v>4264</v>
      </c>
    </row>
    <row r="1693" spans="1:1" x14ac:dyDescent="0.2">
      <c r="A1693" t="s">
        <v>4265</v>
      </c>
    </row>
    <row r="1694" spans="1:1" x14ac:dyDescent="0.2">
      <c r="A1694" t="s">
        <v>4266</v>
      </c>
    </row>
    <row r="1695" spans="1:1" x14ac:dyDescent="0.2">
      <c r="A1695" t="s">
        <v>4267</v>
      </c>
    </row>
    <row r="1696" spans="1:1" x14ac:dyDescent="0.2">
      <c r="A1696" t="s">
        <v>4268</v>
      </c>
    </row>
    <row r="1697" spans="1:1" x14ac:dyDescent="0.2">
      <c r="A1697" t="s">
        <v>4269</v>
      </c>
    </row>
    <row r="1698" spans="1:1" x14ac:dyDescent="0.2">
      <c r="A1698" t="s">
        <v>4270</v>
      </c>
    </row>
    <row r="1699" spans="1:1" x14ac:dyDescent="0.2">
      <c r="A1699" t="s">
        <v>4271</v>
      </c>
    </row>
    <row r="1700" spans="1:1" x14ac:dyDescent="0.2">
      <c r="A1700" t="s">
        <v>4272</v>
      </c>
    </row>
    <row r="1701" spans="1:1" x14ac:dyDescent="0.2">
      <c r="A1701" t="s">
        <v>4273</v>
      </c>
    </row>
    <row r="1702" spans="1:1" x14ac:dyDescent="0.2">
      <c r="A1702" t="s">
        <v>4274</v>
      </c>
    </row>
    <row r="1703" spans="1:1" x14ac:dyDescent="0.2">
      <c r="A1703" t="s">
        <v>4275</v>
      </c>
    </row>
    <row r="1704" spans="1:1" x14ac:dyDescent="0.2">
      <c r="A1704" t="s">
        <v>4276</v>
      </c>
    </row>
    <row r="1705" spans="1:1" x14ac:dyDescent="0.2">
      <c r="A1705" t="s">
        <v>4277</v>
      </c>
    </row>
    <row r="1706" spans="1:1" x14ac:dyDescent="0.2">
      <c r="A1706" t="s">
        <v>4278</v>
      </c>
    </row>
    <row r="1707" spans="1:1" x14ac:dyDescent="0.2">
      <c r="A1707" t="s">
        <v>4279</v>
      </c>
    </row>
    <row r="1708" spans="1:1" x14ac:dyDescent="0.2">
      <c r="A1708" t="s">
        <v>4280</v>
      </c>
    </row>
    <row r="1709" spans="1:1" x14ac:dyDescent="0.2">
      <c r="A1709" t="s">
        <v>4281</v>
      </c>
    </row>
    <row r="1710" spans="1:1" x14ac:dyDescent="0.2">
      <c r="A1710" t="s">
        <v>4282</v>
      </c>
    </row>
    <row r="1711" spans="1:1" x14ac:dyDescent="0.2">
      <c r="A1711" t="s">
        <v>4283</v>
      </c>
    </row>
    <row r="1712" spans="1:1" x14ac:dyDescent="0.2">
      <c r="A1712" t="s">
        <v>4284</v>
      </c>
    </row>
    <row r="1713" spans="1:1" x14ac:dyDescent="0.2">
      <c r="A1713" t="s">
        <v>4285</v>
      </c>
    </row>
    <row r="1714" spans="1:1" x14ac:dyDescent="0.2">
      <c r="A1714" t="s">
        <v>4286</v>
      </c>
    </row>
    <row r="1715" spans="1:1" x14ac:dyDescent="0.2">
      <c r="A1715" t="s">
        <v>4287</v>
      </c>
    </row>
    <row r="1716" spans="1:1" x14ac:dyDescent="0.2">
      <c r="A1716" t="s">
        <v>4288</v>
      </c>
    </row>
    <row r="1717" spans="1:1" x14ac:dyDescent="0.2">
      <c r="A1717" t="s">
        <v>4289</v>
      </c>
    </row>
    <row r="1718" spans="1:1" x14ac:dyDescent="0.2">
      <c r="A1718" t="s">
        <v>4290</v>
      </c>
    </row>
    <row r="1719" spans="1:1" x14ac:dyDescent="0.2">
      <c r="A1719" t="s">
        <v>3789</v>
      </c>
    </row>
    <row r="1720" spans="1:1" x14ac:dyDescent="0.2">
      <c r="A1720" t="s">
        <v>4291</v>
      </c>
    </row>
    <row r="1721" spans="1:1" x14ac:dyDescent="0.2">
      <c r="A1721" t="s">
        <v>4292</v>
      </c>
    </row>
    <row r="1722" spans="1:1" x14ac:dyDescent="0.2">
      <c r="A1722" t="s">
        <v>4293</v>
      </c>
    </row>
    <row r="1723" spans="1:1" x14ac:dyDescent="0.2">
      <c r="A1723" t="s">
        <v>4294</v>
      </c>
    </row>
    <row r="1724" spans="1:1" x14ac:dyDescent="0.2">
      <c r="A1724" t="s">
        <v>4295</v>
      </c>
    </row>
    <row r="1725" spans="1:1" x14ac:dyDescent="0.2">
      <c r="A1725" t="s">
        <v>4296</v>
      </c>
    </row>
    <row r="1726" spans="1:1" x14ac:dyDescent="0.2">
      <c r="A1726" t="s">
        <v>4297</v>
      </c>
    </row>
    <row r="1727" spans="1:1" x14ac:dyDescent="0.2">
      <c r="A1727" t="s">
        <v>4298</v>
      </c>
    </row>
    <row r="1728" spans="1:1" x14ac:dyDescent="0.2">
      <c r="A1728" t="s">
        <v>4299</v>
      </c>
    </row>
    <row r="1729" spans="1:1" x14ac:dyDescent="0.2">
      <c r="A1729" t="s">
        <v>4300</v>
      </c>
    </row>
    <row r="1730" spans="1:1" x14ac:dyDescent="0.2">
      <c r="A1730" t="s">
        <v>4301</v>
      </c>
    </row>
    <row r="1731" spans="1:1" x14ac:dyDescent="0.2">
      <c r="A1731" t="s">
        <v>4302</v>
      </c>
    </row>
    <row r="1732" spans="1:1" x14ac:dyDescent="0.2">
      <c r="A1732" t="s">
        <v>4303</v>
      </c>
    </row>
    <row r="1733" spans="1:1" x14ac:dyDescent="0.2">
      <c r="A1733" t="s">
        <v>4304</v>
      </c>
    </row>
    <row r="1734" spans="1:1" x14ac:dyDescent="0.2">
      <c r="A1734" t="s">
        <v>4305</v>
      </c>
    </row>
    <row r="1735" spans="1:1" x14ac:dyDescent="0.2">
      <c r="A1735" t="s">
        <v>4306</v>
      </c>
    </row>
    <row r="1736" spans="1:1" x14ac:dyDescent="0.2">
      <c r="A1736" t="s">
        <v>4307</v>
      </c>
    </row>
    <row r="1737" spans="1:1" x14ac:dyDescent="0.2">
      <c r="A1737" t="s">
        <v>4308</v>
      </c>
    </row>
    <row r="1738" spans="1:1" x14ac:dyDescent="0.2">
      <c r="A1738" t="s">
        <v>4309</v>
      </c>
    </row>
    <row r="1739" spans="1:1" x14ac:dyDescent="0.2">
      <c r="A1739" t="s">
        <v>4310</v>
      </c>
    </row>
    <row r="1740" spans="1:1" x14ac:dyDescent="0.2">
      <c r="A1740" t="s">
        <v>4311</v>
      </c>
    </row>
    <row r="1741" spans="1:1" x14ac:dyDescent="0.2">
      <c r="A1741" t="s">
        <v>4312</v>
      </c>
    </row>
    <row r="1742" spans="1:1" x14ac:dyDescent="0.2">
      <c r="A1742" t="s">
        <v>4313</v>
      </c>
    </row>
    <row r="1743" spans="1:1" x14ac:dyDescent="0.2">
      <c r="A1743" t="s">
        <v>4314</v>
      </c>
    </row>
    <row r="1744" spans="1:1" x14ac:dyDescent="0.2">
      <c r="A1744" t="s">
        <v>4315</v>
      </c>
    </row>
    <row r="1745" spans="1:1" x14ac:dyDescent="0.2">
      <c r="A1745" t="s">
        <v>4316</v>
      </c>
    </row>
    <row r="1746" spans="1:1" x14ac:dyDescent="0.2">
      <c r="A1746" t="s">
        <v>4317</v>
      </c>
    </row>
    <row r="1747" spans="1:1" x14ac:dyDescent="0.2">
      <c r="A1747" t="s">
        <v>4318</v>
      </c>
    </row>
    <row r="1748" spans="1:1" x14ac:dyDescent="0.2">
      <c r="A1748" t="s">
        <v>4319</v>
      </c>
    </row>
    <row r="1749" spans="1:1" x14ac:dyDescent="0.2">
      <c r="A1749" t="s">
        <v>4320</v>
      </c>
    </row>
    <row r="1750" spans="1:1" x14ac:dyDescent="0.2">
      <c r="A1750" t="s">
        <v>4321</v>
      </c>
    </row>
    <row r="1751" spans="1:1" x14ac:dyDescent="0.2">
      <c r="A1751" t="s">
        <v>4322</v>
      </c>
    </row>
    <row r="1752" spans="1:1" x14ac:dyDescent="0.2">
      <c r="A1752" t="s">
        <v>4323</v>
      </c>
    </row>
    <row r="1753" spans="1:1" x14ac:dyDescent="0.2">
      <c r="A1753" t="s">
        <v>4324</v>
      </c>
    </row>
    <row r="1754" spans="1:1" x14ac:dyDescent="0.2">
      <c r="A1754" t="s">
        <v>4325</v>
      </c>
    </row>
    <row r="1755" spans="1:1" x14ac:dyDescent="0.2">
      <c r="A1755" t="s">
        <v>4326</v>
      </c>
    </row>
    <row r="1756" spans="1:1" x14ac:dyDescent="0.2">
      <c r="A1756" t="s">
        <v>4327</v>
      </c>
    </row>
    <row r="1757" spans="1:1" x14ac:dyDescent="0.2">
      <c r="A1757" t="s">
        <v>4328</v>
      </c>
    </row>
    <row r="1758" spans="1:1" x14ac:dyDescent="0.2">
      <c r="A1758" t="s">
        <v>4329</v>
      </c>
    </row>
    <row r="1759" spans="1:1" x14ac:dyDescent="0.2">
      <c r="A1759" t="s">
        <v>4330</v>
      </c>
    </row>
    <row r="1760" spans="1:1" x14ac:dyDescent="0.2">
      <c r="A1760" t="s">
        <v>4331</v>
      </c>
    </row>
    <row r="1761" spans="1:1" x14ac:dyDescent="0.2">
      <c r="A1761" t="s">
        <v>4332</v>
      </c>
    </row>
    <row r="1762" spans="1:1" x14ac:dyDescent="0.2">
      <c r="A1762" t="s">
        <v>4333</v>
      </c>
    </row>
    <row r="1763" spans="1:1" x14ac:dyDescent="0.2">
      <c r="A1763" t="s">
        <v>4334</v>
      </c>
    </row>
    <row r="1764" spans="1:1" x14ac:dyDescent="0.2">
      <c r="A1764" t="s">
        <v>4335</v>
      </c>
    </row>
    <row r="1765" spans="1:1" x14ac:dyDescent="0.2">
      <c r="A1765" t="s">
        <v>4046</v>
      </c>
    </row>
    <row r="1766" spans="1:1" x14ac:dyDescent="0.2">
      <c r="A1766" t="s">
        <v>4336</v>
      </c>
    </row>
    <row r="1767" spans="1:1" x14ac:dyDescent="0.2">
      <c r="A1767" t="s">
        <v>4337</v>
      </c>
    </row>
    <row r="1768" spans="1:1" x14ac:dyDescent="0.2">
      <c r="A1768" t="s">
        <v>4047</v>
      </c>
    </row>
    <row r="1769" spans="1:1" x14ac:dyDescent="0.2">
      <c r="A1769" t="s">
        <v>4338</v>
      </c>
    </row>
    <row r="1770" spans="1:1" x14ac:dyDescent="0.2">
      <c r="A1770" t="s">
        <v>4339</v>
      </c>
    </row>
    <row r="1771" spans="1:1" x14ac:dyDescent="0.2">
      <c r="A1771" t="s">
        <v>4340</v>
      </c>
    </row>
    <row r="1772" spans="1:1" x14ac:dyDescent="0.2">
      <c r="A1772" t="s">
        <v>4341</v>
      </c>
    </row>
    <row r="1773" spans="1:1" x14ac:dyDescent="0.2">
      <c r="A1773" t="s">
        <v>4342</v>
      </c>
    </row>
    <row r="1774" spans="1:1" x14ac:dyDescent="0.2">
      <c r="A1774" t="s">
        <v>4343</v>
      </c>
    </row>
    <row r="1775" spans="1:1" x14ac:dyDescent="0.2">
      <c r="A1775" t="s">
        <v>4344</v>
      </c>
    </row>
    <row r="1776" spans="1:1" x14ac:dyDescent="0.2">
      <c r="A1776" t="s">
        <v>4345</v>
      </c>
    </row>
    <row r="1777" spans="1:1" x14ac:dyDescent="0.2">
      <c r="A1777" t="s">
        <v>4279</v>
      </c>
    </row>
    <row r="1778" spans="1:1" x14ac:dyDescent="0.2">
      <c r="A1778" t="s">
        <v>4346</v>
      </c>
    </row>
    <row r="1779" spans="1:1" x14ac:dyDescent="0.2">
      <c r="A1779" t="s">
        <v>4347</v>
      </c>
    </row>
    <row r="1780" spans="1:1" x14ac:dyDescent="0.2">
      <c r="A1780" t="s">
        <v>4348</v>
      </c>
    </row>
    <row r="1781" spans="1:1" x14ac:dyDescent="0.2">
      <c r="A1781" t="s">
        <v>4349</v>
      </c>
    </row>
    <row r="1782" spans="1:1" x14ac:dyDescent="0.2">
      <c r="A1782" t="s">
        <v>4350</v>
      </c>
    </row>
    <row r="1783" spans="1:1" x14ac:dyDescent="0.2">
      <c r="A1783" t="s">
        <v>4351</v>
      </c>
    </row>
    <row r="1784" spans="1:1" x14ac:dyDescent="0.2">
      <c r="A1784" t="s">
        <v>4352</v>
      </c>
    </row>
    <row r="1785" spans="1:1" x14ac:dyDescent="0.2">
      <c r="A1785" t="s">
        <v>4353</v>
      </c>
    </row>
    <row r="1786" spans="1:1" x14ac:dyDescent="0.2">
      <c r="A1786" t="s">
        <v>4354</v>
      </c>
    </row>
    <row r="1787" spans="1:1" x14ac:dyDescent="0.2">
      <c r="A1787" t="s">
        <v>4355</v>
      </c>
    </row>
    <row r="1788" spans="1:1" x14ac:dyDescent="0.2">
      <c r="A1788" t="s">
        <v>4356</v>
      </c>
    </row>
    <row r="1789" spans="1:1" x14ac:dyDescent="0.2">
      <c r="A1789" t="s">
        <v>4357</v>
      </c>
    </row>
    <row r="1790" spans="1:1" x14ac:dyDescent="0.2">
      <c r="A1790" t="s">
        <v>4358</v>
      </c>
    </row>
    <row r="1791" spans="1:1" x14ac:dyDescent="0.2">
      <c r="A1791" t="s">
        <v>4359</v>
      </c>
    </row>
    <row r="1792" spans="1:1" x14ac:dyDescent="0.2">
      <c r="A1792" t="s">
        <v>4360</v>
      </c>
    </row>
    <row r="1793" spans="1:1" x14ac:dyDescent="0.2">
      <c r="A1793" t="s">
        <v>4361</v>
      </c>
    </row>
    <row r="1794" spans="1:1" x14ac:dyDescent="0.2">
      <c r="A1794" t="s">
        <v>4362</v>
      </c>
    </row>
    <row r="1795" spans="1:1" x14ac:dyDescent="0.2">
      <c r="A1795" t="s">
        <v>4363</v>
      </c>
    </row>
    <row r="1796" spans="1:1" x14ac:dyDescent="0.2">
      <c r="A1796" t="s">
        <v>4364</v>
      </c>
    </row>
    <row r="1797" spans="1:1" x14ac:dyDescent="0.2">
      <c r="A1797" t="s">
        <v>4365</v>
      </c>
    </row>
    <row r="1798" spans="1:1" x14ac:dyDescent="0.2">
      <c r="A1798" t="s">
        <v>4366</v>
      </c>
    </row>
    <row r="1799" spans="1:1" x14ac:dyDescent="0.2">
      <c r="A1799" t="s">
        <v>4367</v>
      </c>
    </row>
    <row r="1800" spans="1:1" x14ac:dyDescent="0.2">
      <c r="A1800" t="s">
        <v>4368</v>
      </c>
    </row>
    <row r="1801" spans="1:1" x14ac:dyDescent="0.2">
      <c r="A1801" t="s">
        <v>4369</v>
      </c>
    </row>
    <row r="1802" spans="1:1" x14ac:dyDescent="0.2">
      <c r="A1802" t="s">
        <v>4370</v>
      </c>
    </row>
    <row r="1803" spans="1:1" x14ac:dyDescent="0.2">
      <c r="A1803" t="s">
        <v>4371</v>
      </c>
    </row>
    <row r="1804" spans="1:1" x14ac:dyDescent="0.2">
      <c r="A1804" t="s">
        <v>4372</v>
      </c>
    </row>
    <row r="1805" spans="1:1" x14ac:dyDescent="0.2">
      <c r="A1805" t="s">
        <v>4373</v>
      </c>
    </row>
    <row r="1806" spans="1:1" x14ac:dyDescent="0.2">
      <c r="A1806" t="s">
        <v>4374</v>
      </c>
    </row>
    <row r="1807" spans="1:1" x14ac:dyDescent="0.2">
      <c r="A1807" t="s">
        <v>4375</v>
      </c>
    </row>
    <row r="1808" spans="1:1" x14ac:dyDescent="0.2">
      <c r="A1808" t="s">
        <v>4376</v>
      </c>
    </row>
    <row r="1809" spans="1:1" x14ac:dyDescent="0.2">
      <c r="A1809" t="s">
        <v>4377</v>
      </c>
    </row>
    <row r="1810" spans="1:1" x14ac:dyDescent="0.2">
      <c r="A1810" t="s">
        <v>4378</v>
      </c>
    </row>
    <row r="1811" spans="1:1" x14ac:dyDescent="0.2">
      <c r="A1811" t="s">
        <v>4379</v>
      </c>
    </row>
    <row r="1812" spans="1:1" x14ac:dyDescent="0.2">
      <c r="A1812" t="s">
        <v>4380</v>
      </c>
    </row>
    <row r="1813" spans="1:1" x14ac:dyDescent="0.2">
      <c r="A1813" t="s">
        <v>4381</v>
      </c>
    </row>
    <row r="1814" spans="1:1" x14ac:dyDescent="0.2">
      <c r="A1814" t="s">
        <v>4382</v>
      </c>
    </row>
    <row r="1815" spans="1:1" x14ac:dyDescent="0.2">
      <c r="A1815" t="s">
        <v>4383</v>
      </c>
    </row>
    <row r="1816" spans="1:1" x14ac:dyDescent="0.2">
      <c r="A1816" t="s">
        <v>4384</v>
      </c>
    </row>
    <row r="1817" spans="1:1" x14ac:dyDescent="0.2">
      <c r="A1817" t="s">
        <v>4385</v>
      </c>
    </row>
    <row r="1818" spans="1:1" x14ac:dyDescent="0.2">
      <c r="A1818" t="s">
        <v>4386</v>
      </c>
    </row>
    <row r="1819" spans="1:1" x14ac:dyDescent="0.2">
      <c r="A1819" t="s">
        <v>4387</v>
      </c>
    </row>
    <row r="1820" spans="1:1" x14ac:dyDescent="0.2">
      <c r="A1820" t="s">
        <v>4388</v>
      </c>
    </row>
    <row r="1821" spans="1:1" x14ac:dyDescent="0.2">
      <c r="A1821" t="s">
        <v>4389</v>
      </c>
    </row>
    <row r="1822" spans="1:1" x14ac:dyDescent="0.2">
      <c r="A1822" t="s">
        <v>4390</v>
      </c>
    </row>
    <row r="1823" spans="1:1" x14ac:dyDescent="0.2">
      <c r="A1823" t="s">
        <v>4391</v>
      </c>
    </row>
    <row r="1824" spans="1:1" x14ac:dyDescent="0.2">
      <c r="A1824" t="s">
        <v>4392</v>
      </c>
    </row>
    <row r="1825" spans="1:1" x14ac:dyDescent="0.2">
      <c r="A1825" t="s">
        <v>4393</v>
      </c>
    </row>
    <row r="1826" spans="1:1" x14ac:dyDescent="0.2">
      <c r="A1826" t="s">
        <v>4394</v>
      </c>
    </row>
    <row r="1827" spans="1:1" x14ac:dyDescent="0.2">
      <c r="A1827" t="s">
        <v>4395</v>
      </c>
    </row>
    <row r="1828" spans="1:1" x14ac:dyDescent="0.2">
      <c r="A1828" t="s">
        <v>4396</v>
      </c>
    </row>
    <row r="1829" spans="1:1" x14ac:dyDescent="0.2">
      <c r="A1829" t="s">
        <v>4397</v>
      </c>
    </row>
    <row r="1830" spans="1:1" x14ac:dyDescent="0.2">
      <c r="A1830" t="s">
        <v>4398</v>
      </c>
    </row>
    <row r="1831" spans="1:1" x14ac:dyDescent="0.2">
      <c r="A1831" t="s">
        <v>4399</v>
      </c>
    </row>
    <row r="1832" spans="1:1" x14ac:dyDescent="0.2">
      <c r="A1832" t="s">
        <v>4400</v>
      </c>
    </row>
    <row r="1833" spans="1:1" x14ac:dyDescent="0.2">
      <c r="A1833" t="s">
        <v>4401</v>
      </c>
    </row>
    <row r="1834" spans="1:1" x14ac:dyDescent="0.2">
      <c r="A1834" t="s">
        <v>4402</v>
      </c>
    </row>
    <row r="1835" spans="1:1" x14ac:dyDescent="0.2">
      <c r="A1835" t="s">
        <v>4403</v>
      </c>
    </row>
    <row r="1836" spans="1:1" x14ac:dyDescent="0.2">
      <c r="A1836" t="s">
        <v>4404</v>
      </c>
    </row>
    <row r="1837" spans="1:1" x14ac:dyDescent="0.2">
      <c r="A1837" t="s">
        <v>4405</v>
      </c>
    </row>
    <row r="1838" spans="1:1" x14ac:dyDescent="0.2">
      <c r="A1838" t="s">
        <v>4406</v>
      </c>
    </row>
    <row r="1839" spans="1:1" x14ac:dyDescent="0.2">
      <c r="A1839" t="s">
        <v>4407</v>
      </c>
    </row>
    <row r="1840" spans="1:1" x14ac:dyDescent="0.2">
      <c r="A1840" t="s">
        <v>4408</v>
      </c>
    </row>
    <row r="1841" spans="1:1" x14ac:dyDescent="0.2">
      <c r="A1841" t="s">
        <v>4409</v>
      </c>
    </row>
    <row r="1842" spans="1:1" x14ac:dyDescent="0.2">
      <c r="A1842" t="s">
        <v>4410</v>
      </c>
    </row>
    <row r="1843" spans="1:1" x14ac:dyDescent="0.2">
      <c r="A1843" t="s">
        <v>4411</v>
      </c>
    </row>
    <row r="1844" spans="1:1" x14ac:dyDescent="0.2">
      <c r="A1844" t="s">
        <v>4412</v>
      </c>
    </row>
    <row r="1845" spans="1:1" x14ac:dyDescent="0.2">
      <c r="A1845" t="s">
        <v>4413</v>
      </c>
    </row>
    <row r="1846" spans="1:1" x14ac:dyDescent="0.2">
      <c r="A1846" t="s">
        <v>4414</v>
      </c>
    </row>
    <row r="1847" spans="1:1" x14ac:dyDescent="0.2">
      <c r="A1847" t="s">
        <v>4415</v>
      </c>
    </row>
    <row r="1848" spans="1:1" x14ac:dyDescent="0.2">
      <c r="A1848" t="s">
        <v>4416</v>
      </c>
    </row>
    <row r="1849" spans="1:1" x14ac:dyDescent="0.2">
      <c r="A1849" t="s">
        <v>4417</v>
      </c>
    </row>
    <row r="1850" spans="1:1" x14ac:dyDescent="0.2">
      <c r="A1850" t="s">
        <v>4418</v>
      </c>
    </row>
    <row r="1851" spans="1:1" x14ac:dyDescent="0.2">
      <c r="A1851" t="s">
        <v>4419</v>
      </c>
    </row>
    <row r="1852" spans="1:1" x14ac:dyDescent="0.2">
      <c r="A1852" t="s">
        <v>4420</v>
      </c>
    </row>
    <row r="1853" spans="1:1" x14ac:dyDescent="0.2">
      <c r="A1853" t="s">
        <v>4421</v>
      </c>
    </row>
    <row r="1854" spans="1:1" x14ac:dyDescent="0.2">
      <c r="A1854" t="s">
        <v>4422</v>
      </c>
    </row>
    <row r="1855" spans="1:1" x14ac:dyDescent="0.2">
      <c r="A1855" t="s">
        <v>4423</v>
      </c>
    </row>
    <row r="1856" spans="1:1" x14ac:dyDescent="0.2">
      <c r="A1856" t="s">
        <v>4424</v>
      </c>
    </row>
    <row r="1857" spans="1:1" x14ac:dyDescent="0.2">
      <c r="A1857" t="s">
        <v>4425</v>
      </c>
    </row>
    <row r="1858" spans="1:1" x14ac:dyDescent="0.2">
      <c r="A1858" t="s">
        <v>4426</v>
      </c>
    </row>
    <row r="1859" spans="1:1" x14ac:dyDescent="0.2">
      <c r="A1859" t="s">
        <v>4427</v>
      </c>
    </row>
    <row r="1860" spans="1:1" x14ac:dyDescent="0.2">
      <c r="A1860" t="s">
        <v>4428</v>
      </c>
    </row>
    <row r="1861" spans="1:1" x14ac:dyDescent="0.2">
      <c r="A1861" t="s">
        <v>4429</v>
      </c>
    </row>
    <row r="1862" spans="1:1" x14ac:dyDescent="0.2">
      <c r="A1862" t="s">
        <v>4430</v>
      </c>
    </row>
    <row r="1863" spans="1:1" x14ac:dyDescent="0.2">
      <c r="A1863" t="s">
        <v>4431</v>
      </c>
    </row>
    <row r="1864" spans="1:1" x14ac:dyDescent="0.2">
      <c r="A1864" t="s">
        <v>4432</v>
      </c>
    </row>
    <row r="1865" spans="1:1" x14ac:dyDescent="0.2">
      <c r="A1865" t="s">
        <v>4433</v>
      </c>
    </row>
    <row r="1866" spans="1:1" x14ac:dyDescent="0.2">
      <c r="A1866" t="s">
        <v>4434</v>
      </c>
    </row>
    <row r="1867" spans="1:1" x14ac:dyDescent="0.2">
      <c r="A1867" t="s">
        <v>4435</v>
      </c>
    </row>
    <row r="1868" spans="1:1" x14ac:dyDescent="0.2">
      <c r="A1868" t="s">
        <v>4436</v>
      </c>
    </row>
    <row r="1869" spans="1:1" x14ac:dyDescent="0.2">
      <c r="A1869" t="s">
        <v>4437</v>
      </c>
    </row>
    <row r="1870" spans="1:1" x14ac:dyDescent="0.2">
      <c r="A1870" t="s">
        <v>4438</v>
      </c>
    </row>
    <row r="1871" spans="1:1" x14ac:dyDescent="0.2">
      <c r="A1871" t="s">
        <v>4439</v>
      </c>
    </row>
    <row r="1872" spans="1:1" x14ac:dyDescent="0.2">
      <c r="A1872" t="s">
        <v>4440</v>
      </c>
    </row>
    <row r="1873" spans="1:1" x14ac:dyDescent="0.2">
      <c r="A1873" t="s">
        <v>4441</v>
      </c>
    </row>
    <row r="1874" spans="1:1" x14ac:dyDescent="0.2">
      <c r="A1874" t="s">
        <v>4442</v>
      </c>
    </row>
    <row r="1875" spans="1:1" x14ac:dyDescent="0.2">
      <c r="A1875" t="s">
        <v>4443</v>
      </c>
    </row>
    <row r="1876" spans="1:1" x14ac:dyDescent="0.2">
      <c r="A1876" t="s">
        <v>4444</v>
      </c>
    </row>
    <row r="1877" spans="1:1" x14ac:dyDescent="0.2">
      <c r="A1877" t="s">
        <v>4445</v>
      </c>
    </row>
    <row r="1878" spans="1:1" x14ac:dyDescent="0.2">
      <c r="A1878" t="s">
        <v>4446</v>
      </c>
    </row>
    <row r="1879" spans="1:1" x14ac:dyDescent="0.2">
      <c r="A1879" t="s">
        <v>4447</v>
      </c>
    </row>
    <row r="1880" spans="1:1" x14ac:dyDescent="0.2">
      <c r="A1880" t="s">
        <v>4448</v>
      </c>
    </row>
    <row r="1881" spans="1:1" x14ac:dyDescent="0.2">
      <c r="A1881" t="s">
        <v>4449</v>
      </c>
    </row>
    <row r="1882" spans="1:1" x14ac:dyDescent="0.2">
      <c r="A1882" t="s">
        <v>4450</v>
      </c>
    </row>
    <row r="1883" spans="1:1" x14ac:dyDescent="0.2">
      <c r="A1883" t="s">
        <v>4451</v>
      </c>
    </row>
    <row r="1884" spans="1:1" x14ac:dyDescent="0.2">
      <c r="A1884" t="s">
        <v>4452</v>
      </c>
    </row>
    <row r="1885" spans="1:1" x14ac:dyDescent="0.2">
      <c r="A1885" t="s">
        <v>4453</v>
      </c>
    </row>
    <row r="1886" spans="1:1" x14ac:dyDescent="0.2">
      <c r="A1886" t="s">
        <v>4454</v>
      </c>
    </row>
    <row r="1887" spans="1:1" x14ac:dyDescent="0.2">
      <c r="A1887" t="s">
        <v>4455</v>
      </c>
    </row>
    <row r="1888" spans="1:1" x14ac:dyDescent="0.2">
      <c r="A1888" t="s">
        <v>4456</v>
      </c>
    </row>
    <row r="1889" spans="1:1" x14ac:dyDescent="0.2">
      <c r="A1889" t="s">
        <v>4457</v>
      </c>
    </row>
    <row r="1890" spans="1:1" x14ac:dyDescent="0.2">
      <c r="A1890" t="s">
        <v>4458</v>
      </c>
    </row>
    <row r="1891" spans="1:1" x14ac:dyDescent="0.2">
      <c r="A1891" t="s">
        <v>4459</v>
      </c>
    </row>
    <row r="1892" spans="1:1" x14ac:dyDescent="0.2">
      <c r="A1892" t="s">
        <v>4460</v>
      </c>
    </row>
    <row r="1893" spans="1:1" x14ac:dyDescent="0.2">
      <c r="A1893" t="s">
        <v>4461</v>
      </c>
    </row>
    <row r="1894" spans="1:1" x14ac:dyDescent="0.2">
      <c r="A1894" t="s">
        <v>4462</v>
      </c>
    </row>
    <row r="1895" spans="1:1" x14ac:dyDescent="0.2">
      <c r="A1895" t="s">
        <v>4463</v>
      </c>
    </row>
    <row r="1896" spans="1:1" x14ac:dyDescent="0.2">
      <c r="A1896" t="s">
        <v>4464</v>
      </c>
    </row>
    <row r="1897" spans="1:1" x14ac:dyDescent="0.2">
      <c r="A1897" t="s">
        <v>4465</v>
      </c>
    </row>
    <row r="1898" spans="1:1" x14ac:dyDescent="0.2">
      <c r="A1898" t="s">
        <v>4466</v>
      </c>
    </row>
    <row r="1899" spans="1:1" x14ac:dyDescent="0.2">
      <c r="A1899" t="s">
        <v>4467</v>
      </c>
    </row>
    <row r="1900" spans="1:1" x14ac:dyDescent="0.2">
      <c r="A1900" t="s">
        <v>4468</v>
      </c>
    </row>
    <row r="1901" spans="1:1" x14ac:dyDescent="0.2">
      <c r="A1901" t="s">
        <v>4469</v>
      </c>
    </row>
    <row r="1902" spans="1:1" x14ac:dyDescent="0.2">
      <c r="A1902" t="s">
        <v>4452</v>
      </c>
    </row>
    <row r="1903" spans="1:1" x14ac:dyDescent="0.2">
      <c r="A1903" t="s">
        <v>4470</v>
      </c>
    </row>
    <row r="1904" spans="1:1" x14ac:dyDescent="0.2">
      <c r="A1904" t="s">
        <v>4471</v>
      </c>
    </row>
    <row r="1905" spans="1:1" x14ac:dyDescent="0.2">
      <c r="A1905" t="s">
        <v>4472</v>
      </c>
    </row>
    <row r="1906" spans="1:1" x14ac:dyDescent="0.2">
      <c r="A1906" t="s">
        <v>4473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06"/>
  <sheetViews>
    <sheetView zoomScale="84" workbookViewId="0">
      <selection activeCell="B1" sqref="A1:XFD1048576"/>
    </sheetView>
  </sheetViews>
  <sheetFormatPr baseColWidth="10" defaultRowHeight="16" x14ac:dyDescent="0.2"/>
  <cols>
    <col min="1" max="1" width="40.5" bestFit="1" customWidth="1"/>
    <col min="2" max="2" width="36.1640625" customWidth="1"/>
    <col min="3" max="3" width="34.5" customWidth="1"/>
    <col min="4" max="4" width="38.6640625" bestFit="1" customWidth="1"/>
    <col min="5" max="5" width="37.6640625" bestFit="1" customWidth="1"/>
    <col min="6" max="6" width="41.33203125" bestFit="1" customWidth="1"/>
    <col min="7" max="7" width="40.5" bestFit="1" customWidth="1"/>
    <col min="8" max="8" width="37.1640625" bestFit="1" customWidth="1"/>
    <col min="9" max="9" width="36.1640625" bestFit="1" customWidth="1"/>
    <col min="10" max="10" width="40.83203125" bestFit="1" customWidth="1"/>
    <col min="11" max="11" width="36.1640625" bestFit="1" customWidth="1"/>
    <col min="12" max="12" width="33.33203125" bestFit="1" customWidth="1"/>
    <col min="13" max="13" width="32.1640625" bestFit="1" customWidth="1"/>
    <col min="14" max="14" width="31.33203125" bestFit="1" customWidth="1"/>
    <col min="15" max="15" width="34" bestFit="1" customWidth="1"/>
    <col min="16" max="16" width="33.1640625" bestFit="1" customWidth="1"/>
    <col min="17" max="17" width="31.6640625" bestFit="1" customWidth="1"/>
    <col min="18" max="18" width="30.33203125" bestFit="1" customWidth="1"/>
    <col min="19" max="19" width="31" bestFit="1" customWidth="1"/>
    <col min="20" max="20" width="40.1640625" bestFit="1" customWidth="1"/>
    <col min="21" max="21" width="31.83203125" bestFit="1" customWidth="1"/>
    <col min="22" max="22" width="32.5" bestFit="1" customWidth="1"/>
    <col min="23" max="23" width="36.1640625" bestFit="1" customWidth="1"/>
    <col min="24" max="24" width="29.33203125" bestFit="1" customWidth="1"/>
    <col min="25" max="25" width="30.1640625" bestFit="1" customWidth="1"/>
    <col min="26" max="26" width="24.33203125" bestFit="1" customWidth="1"/>
    <col min="27" max="27" width="33.83203125" bestFit="1" customWidth="1"/>
    <col min="28" max="28" width="18.6640625" bestFit="1" customWidth="1"/>
  </cols>
  <sheetData>
    <row r="1" spans="1:7" x14ac:dyDescent="0.2">
      <c r="A1" t="s">
        <v>2625</v>
      </c>
      <c r="B1" t="s">
        <v>4502</v>
      </c>
      <c r="C1" t="s">
        <v>5046</v>
      </c>
      <c r="D1" t="s">
        <v>5045</v>
      </c>
    </row>
    <row r="2" spans="1:7" x14ac:dyDescent="0.2">
      <c r="A2" t="s">
        <v>2626</v>
      </c>
    </row>
    <row r="3" spans="1:7" x14ac:dyDescent="0.2">
      <c r="A3" t="s">
        <v>2627</v>
      </c>
      <c r="B3" t="s">
        <v>4503</v>
      </c>
      <c r="C3" t="s">
        <v>5047</v>
      </c>
      <c r="D3" t="s">
        <v>5044</v>
      </c>
      <c r="E3" t="s">
        <v>5033</v>
      </c>
      <c r="F3" t="s">
        <v>5029</v>
      </c>
      <c r="G3" t="s">
        <v>5032</v>
      </c>
    </row>
    <row r="4" spans="1:7" x14ac:dyDescent="0.2">
      <c r="A4" t="s">
        <v>2628</v>
      </c>
      <c r="B4" t="s">
        <v>4504</v>
      </c>
      <c r="C4" t="s">
        <v>5048</v>
      </c>
      <c r="D4" t="s">
        <v>5043</v>
      </c>
      <c r="E4" t="s">
        <v>5034</v>
      </c>
    </row>
    <row r="5" spans="1:7" x14ac:dyDescent="0.2">
      <c r="A5" t="s">
        <v>2629</v>
      </c>
      <c r="B5" t="s">
        <v>4505</v>
      </c>
    </row>
    <row r="6" spans="1:7" x14ac:dyDescent="0.2">
      <c r="A6" t="s">
        <v>2630</v>
      </c>
      <c r="B6" t="s">
        <v>6386</v>
      </c>
      <c r="C6" t="s">
        <v>5057</v>
      </c>
      <c r="D6" t="s">
        <v>5042</v>
      </c>
      <c r="E6" t="s">
        <v>5035</v>
      </c>
      <c r="F6" t="s">
        <v>5030</v>
      </c>
      <c r="G6" t="s">
        <v>5031</v>
      </c>
    </row>
    <row r="7" spans="1:7" x14ac:dyDescent="0.2">
      <c r="A7" t="s">
        <v>2631</v>
      </c>
    </row>
    <row r="8" spans="1:7" x14ac:dyDescent="0.2">
      <c r="A8" t="s">
        <v>2632</v>
      </c>
      <c r="B8" t="s">
        <v>4474</v>
      </c>
      <c r="C8" t="s">
        <v>5056</v>
      </c>
    </row>
    <row r="9" spans="1:7" x14ac:dyDescent="0.2">
      <c r="A9" t="s">
        <v>2633</v>
      </c>
      <c r="B9" t="s">
        <v>4475</v>
      </c>
      <c r="C9" t="s">
        <v>5055</v>
      </c>
    </row>
    <row r="10" spans="1:7" x14ac:dyDescent="0.2">
      <c r="A10" t="s">
        <v>2634</v>
      </c>
    </row>
    <row r="11" spans="1:7" x14ac:dyDescent="0.2">
      <c r="A11" t="s">
        <v>2635</v>
      </c>
    </row>
    <row r="12" spans="1:7" x14ac:dyDescent="0.2">
      <c r="A12" t="s">
        <v>2636</v>
      </c>
      <c r="B12" t="s">
        <v>4506</v>
      </c>
      <c r="C12" t="s">
        <v>5049</v>
      </c>
    </row>
    <row r="13" spans="1:7" x14ac:dyDescent="0.2">
      <c r="A13" t="s">
        <v>2637</v>
      </c>
    </row>
    <row r="14" spans="1:7" x14ac:dyDescent="0.2">
      <c r="A14" t="s">
        <v>2638</v>
      </c>
      <c r="B14" t="s">
        <v>4507</v>
      </c>
      <c r="C14" t="s">
        <v>5051</v>
      </c>
      <c r="D14" t="s">
        <v>5040</v>
      </c>
      <c r="E14" t="s">
        <v>5036</v>
      </c>
    </row>
    <row r="15" spans="1:7" x14ac:dyDescent="0.2">
      <c r="A15" t="s">
        <v>2639</v>
      </c>
      <c r="B15" t="s">
        <v>4508</v>
      </c>
      <c r="C15" t="s">
        <v>5050</v>
      </c>
      <c r="D15" t="s">
        <v>5041</v>
      </c>
      <c r="E15" t="s">
        <v>5037</v>
      </c>
    </row>
    <row r="16" spans="1:7" x14ac:dyDescent="0.2">
      <c r="A16" t="s">
        <v>2640</v>
      </c>
    </row>
    <row r="17" spans="1:5" x14ac:dyDescent="0.2">
      <c r="A17" t="s">
        <v>2641</v>
      </c>
    </row>
    <row r="18" spans="1:5" x14ac:dyDescent="0.2">
      <c r="A18" t="s">
        <v>2642</v>
      </c>
    </row>
    <row r="19" spans="1:5" x14ac:dyDescent="0.2">
      <c r="A19" t="s">
        <v>2643</v>
      </c>
    </row>
    <row r="20" spans="1:5" x14ac:dyDescent="0.2">
      <c r="A20" t="s">
        <v>2644</v>
      </c>
      <c r="B20" t="s">
        <v>5058</v>
      </c>
      <c r="C20" t="s">
        <v>4693</v>
      </c>
      <c r="D20" t="s">
        <v>4509</v>
      </c>
    </row>
    <row r="21" spans="1:5" x14ac:dyDescent="0.2">
      <c r="A21" t="s">
        <v>2645</v>
      </c>
    </row>
    <row r="22" spans="1:5" x14ac:dyDescent="0.2">
      <c r="A22" t="s">
        <v>2646</v>
      </c>
      <c r="B22" t="s">
        <v>4510</v>
      </c>
    </row>
    <row r="23" spans="1:5" x14ac:dyDescent="0.2">
      <c r="A23" t="s">
        <v>2647</v>
      </c>
      <c r="B23" t="s">
        <v>4511</v>
      </c>
      <c r="C23" t="s">
        <v>5052</v>
      </c>
    </row>
    <row r="24" spans="1:5" x14ac:dyDescent="0.2">
      <c r="A24" t="s">
        <v>2648</v>
      </c>
    </row>
    <row r="25" spans="1:5" x14ac:dyDescent="0.2">
      <c r="A25" t="s">
        <v>2649</v>
      </c>
      <c r="B25" t="s">
        <v>4512</v>
      </c>
      <c r="C25" t="s">
        <v>5053</v>
      </c>
      <c r="D25" t="s">
        <v>5039</v>
      </c>
      <c r="E25" t="s">
        <v>5038</v>
      </c>
    </row>
    <row r="26" spans="1:5" x14ac:dyDescent="0.2">
      <c r="A26" t="s">
        <v>2650</v>
      </c>
    </row>
    <row r="27" spans="1:5" x14ac:dyDescent="0.2">
      <c r="A27" t="s">
        <v>2651</v>
      </c>
    </row>
    <row r="28" spans="1:5" x14ac:dyDescent="0.2">
      <c r="A28" t="s">
        <v>2652</v>
      </c>
    </row>
    <row r="29" spans="1:5" x14ac:dyDescent="0.2">
      <c r="A29" t="s">
        <v>2653</v>
      </c>
      <c r="B29" t="s">
        <v>4513</v>
      </c>
      <c r="C29" t="s">
        <v>5054</v>
      </c>
    </row>
    <row r="30" spans="1:5" x14ac:dyDescent="0.2">
      <c r="A30" t="s">
        <v>2654</v>
      </c>
      <c r="B30" t="s">
        <v>4514</v>
      </c>
    </row>
    <row r="31" spans="1:5" x14ac:dyDescent="0.2">
      <c r="A31" t="s">
        <v>2655</v>
      </c>
    </row>
    <row r="32" spans="1:5" x14ac:dyDescent="0.2">
      <c r="A32" t="s">
        <v>2656</v>
      </c>
      <c r="B32" t="s">
        <v>4515</v>
      </c>
    </row>
    <row r="33" spans="1:6" x14ac:dyDescent="0.2">
      <c r="A33" t="s">
        <v>2657</v>
      </c>
      <c r="B33" t="s">
        <v>4516</v>
      </c>
    </row>
    <row r="34" spans="1:6" x14ac:dyDescent="0.2">
      <c r="A34" t="s">
        <v>2658</v>
      </c>
    </row>
    <row r="35" spans="1:6" x14ac:dyDescent="0.2">
      <c r="A35" t="s">
        <v>2659</v>
      </c>
    </row>
    <row r="36" spans="1:6" x14ac:dyDescent="0.2">
      <c r="A36" t="s">
        <v>2660</v>
      </c>
    </row>
    <row r="37" spans="1:6" x14ac:dyDescent="0.2">
      <c r="A37" t="s">
        <v>2661</v>
      </c>
    </row>
    <row r="38" spans="1:6" x14ac:dyDescent="0.2">
      <c r="A38" t="s">
        <v>2662</v>
      </c>
    </row>
    <row r="39" spans="1:6" x14ac:dyDescent="0.2">
      <c r="A39" t="s">
        <v>2663</v>
      </c>
      <c r="B39" t="s">
        <v>4517</v>
      </c>
      <c r="C39" t="s">
        <v>5059</v>
      </c>
      <c r="D39" t="s">
        <v>5060</v>
      </c>
    </row>
    <row r="40" spans="1:6" x14ac:dyDescent="0.2">
      <c r="A40" t="s">
        <v>2664</v>
      </c>
    </row>
    <row r="41" spans="1:6" x14ac:dyDescent="0.2">
      <c r="A41" t="s">
        <v>2665</v>
      </c>
    </row>
    <row r="42" spans="1:6" x14ac:dyDescent="0.2">
      <c r="A42" t="s">
        <v>2666</v>
      </c>
    </row>
    <row r="43" spans="1:6" x14ac:dyDescent="0.2">
      <c r="A43" t="s">
        <v>2667</v>
      </c>
      <c r="B43" t="s">
        <v>4518</v>
      </c>
      <c r="C43" t="s">
        <v>5062</v>
      </c>
      <c r="D43" t="s">
        <v>5061</v>
      </c>
    </row>
    <row r="44" spans="1:6" x14ac:dyDescent="0.2">
      <c r="A44" t="s">
        <v>2668</v>
      </c>
    </row>
    <row r="45" spans="1:6" x14ac:dyDescent="0.2">
      <c r="A45" t="s">
        <v>2669</v>
      </c>
      <c r="B45" t="s">
        <v>4519</v>
      </c>
      <c r="C45" t="s">
        <v>5063</v>
      </c>
      <c r="D45" t="s">
        <v>5064</v>
      </c>
      <c r="E45" t="s">
        <v>5065</v>
      </c>
      <c r="F45" t="s">
        <v>5066</v>
      </c>
    </row>
    <row r="46" spans="1:6" x14ac:dyDescent="0.2">
      <c r="A46" t="s">
        <v>2670</v>
      </c>
    </row>
    <row r="47" spans="1:6" x14ac:dyDescent="0.2">
      <c r="A47" t="s">
        <v>2671</v>
      </c>
    </row>
    <row r="48" spans="1:6" x14ac:dyDescent="0.2">
      <c r="A48" t="s">
        <v>2672</v>
      </c>
    </row>
    <row r="49" spans="1:10" x14ac:dyDescent="0.2">
      <c r="A49" t="s">
        <v>2673</v>
      </c>
      <c r="B49" t="s">
        <v>4520</v>
      </c>
      <c r="C49" t="s">
        <v>5338</v>
      </c>
      <c r="D49" t="s">
        <v>5339</v>
      </c>
      <c r="E49" t="s">
        <v>5340</v>
      </c>
      <c r="F49" t="s">
        <v>5341</v>
      </c>
      <c r="G49" t="s">
        <v>5342</v>
      </c>
      <c r="H49" t="s">
        <v>5343</v>
      </c>
      <c r="I49" t="s">
        <v>5344</v>
      </c>
      <c r="J49" t="s">
        <v>5345</v>
      </c>
    </row>
    <row r="50" spans="1:10" x14ac:dyDescent="0.2">
      <c r="A50" t="s">
        <v>2674</v>
      </c>
      <c r="B50" t="s">
        <v>4521</v>
      </c>
    </row>
    <row r="51" spans="1:10" x14ac:dyDescent="0.2">
      <c r="A51" t="s">
        <v>2675</v>
      </c>
      <c r="B51" t="s">
        <v>4522</v>
      </c>
      <c r="C51" t="s">
        <v>5346</v>
      </c>
      <c r="D51" t="s">
        <v>5347</v>
      </c>
    </row>
    <row r="52" spans="1:10" x14ac:dyDescent="0.2">
      <c r="A52" t="s">
        <v>2676</v>
      </c>
      <c r="B52" t="s">
        <v>4523</v>
      </c>
      <c r="C52" t="s">
        <v>5349</v>
      </c>
      <c r="D52" t="s">
        <v>5348</v>
      </c>
    </row>
    <row r="53" spans="1:10" x14ac:dyDescent="0.2">
      <c r="A53" t="s">
        <v>2677</v>
      </c>
    </row>
    <row r="54" spans="1:10" x14ac:dyDescent="0.2">
      <c r="A54" t="s">
        <v>2678</v>
      </c>
      <c r="B54" t="s">
        <v>4524</v>
      </c>
    </row>
    <row r="55" spans="1:10" x14ac:dyDescent="0.2">
      <c r="A55" t="s">
        <v>2679</v>
      </c>
    </row>
    <row r="56" spans="1:10" x14ac:dyDescent="0.2">
      <c r="A56" t="s">
        <v>2680</v>
      </c>
      <c r="B56" t="s">
        <v>4525</v>
      </c>
    </row>
    <row r="57" spans="1:10" x14ac:dyDescent="0.2">
      <c r="A57" t="s">
        <v>2681</v>
      </c>
      <c r="B57" t="s">
        <v>4526</v>
      </c>
      <c r="C57" t="s">
        <v>5067</v>
      </c>
    </row>
    <row r="58" spans="1:10" x14ac:dyDescent="0.2">
      <c r="A58" t="s">
        <v>2682</v>
      </c>
      <c r="B58" t="s">
        <v>4527</v>
      </c>
      <c r="C58" t="s">
        <v>5068</v>
      </c>
      <c r="D58" t="s">
        <v>5350</v>
      </c>
      <c r="E58" t="s">
        <v>5352</v>
      </c>
    </row>
    <row r="59" spans="1:10" x14ac:dyDescent="0.2">
      <c r="A59" t="s">
        <v>2683</v>
      </c>
      <c r="B59" t="s">
        <v>4528</v>
      </c>
      <c r="C59" t="s">
        <v>5069</v>
      </c>
      <c r="D59" t="s">
        <v>5351</v>
      </c>
      <c r="E59" t="s">
        <v>5353</v>
      </c>
    </row>
    <row r="60" spans="1:10" x14ac:dyDescent="0.2">
      <c r="A60" t="s">
        <v>2684</v>
      </c>
      <c r="B60" t="s">
        <v>4529</v>
      </c>
    </row>
    <row r="61" spans="1:10" x14ac:dyDescent="0.2">
      <c r="A61" t="s">
        <v>2685</v>
      </c>
      <c r="B61" t="s">
        <v>4530</v>
      </c>
    </row>
    <row r="62" spans="1:10" x14ac:dyDescent="0.2">
      <c r="A62" t="s">
        <v>2686</v>
      </c>
      <c r="B62" t="s">
        <v>4531</v>
      </c>
    </row>
    <row r="63" spans="1:10" x14ac:dyDescent="0.2">
      <c r="A63" t="s">
        <v>2687</v>
      </c>
      <c r="B63" t="s">
        <v>4532</v>
      </c>
    </row>
    <row r="64" spans="1:10" x14ac:dyDescent="0.2">
      <c r="A64" t="s">
        <v>2688</v>
      </c>
      <c r="B64" t="s">
        <v>4533</v>
      </c>
      <c r="C64" t="s">
        <v>5354</v>
      </c>
    </row>
    <row r="65" spans="1:16" x14ac:dyDescent="0.2">
      <c r="A65" t="s">
        <v>2689</v>
      </c>
      <c r="B65" t="s">
        <v>4534</v>
      </c>
    </row>
    <row r="66" spans="1:16" x14ac:dyDescent="0.2">
      <c r="A66" t="s">
        <v>2690</v>
      </c>
    </row>
    <row r="67" spans="1:16" x14ac:dyDescent="0.2">
      <c r="A67" t="s">
        <v>2691</v>
      </c>
      <c r="B67" t="s">
        <v>4535</v>
      </c>
    </row>
    <row r="68" spans="1:16" x14ac:dyDescent="0.2">
      <c r="A68" t="s">
        <v>2692</v>
      </c>
    </row>
    <row r="69" spans="1:16" x14ac:dyDescent="0.2">
      <c r="A69" t="s">
        <v>2693</v>
      </c>
      <c r="B69" t="s">
        <v>4536</v>
      </c>
      <c r="C69" t="s">
        <v>5355</v>
      </c>
    </row>
    <row r="70" spans="1:16" x14ac:dyDescent="0.2">
      <c r="A70" t="s">
        <v>2694</v>
      </c>
    </row>
    <row r="71" spans="1:16" x14ac:dyDescent="0.2">
      <c r="A71" t="s">
        <v>2695</v>
      </c>
      <c r="B71" t="s">
        <v>4537</v>
      </c>
      <c r="C71" t="s">
        <v>5357</v>
      </c>
      <c r="D71" t="s">
        <v>5356</v>
      </c>
    </row>
    <row r="72" spans="1:16" x14ac:dyDescent="0.2">
      <c r="A72" t="s">
        <v>2696</v>
      </c>
      <c r="B72" t="s">
        <v>4538</v>
      </c>
    </row>
    <row r="73" spans="1:16" x14ac:dyDescent="0.2">
      <c r="A73" t="s">
        <v>2697</v>
      </c>
      <c r="B73" t="s">
        <v>4539</v>
      </c>
      <c r="C73" t="s">
        <v>5358</v>
      </c>
      <c r="D73" t="s">
        <v>5361</v>
      </c>
    </row>
    <row r="74" spans="1:16" x14ac:dyDescent="0.2">
      <c r="A74" t="s">
        <v>2698</v>
      </c>
      <c r="B74" t="s">
        <v>4540</v>
      </c>
      <c r="C74" t="s">
        <v>5359</v>
      </c>
    </row>
    <row r="75" spans="1:16" x14ac:dyDescent="0.2">
      <c r="A75" t="s">
        <v>2699</v>
      </c>
      <c r="B75" t="s">
        <v>4541</v>
      </c>
      <c r="C75" t="s">
        <v>5389</v>
      </c>
      <c r="D75" t="s">
        <v>5360</v>
      </c>
      <c r="E75" t="s">
        <v>5391</v>
      </c>
    </row>
    <row r="76" spans="1:16" x14ac:dyDescent="0.2">
      <c r="A76" t="s">
        <v>2700</v>
      </c>
      <c r="B76" t="s">
        <v>4542</v>
      </c>
      <c r="C76" t="s">
        <v>5390</v>
      </c>
    </row>
    <row r="77" spans="1:16" x14ac:dyDescent="0.2">
      <c r="A77" t="s">
        <v>2701</v>
      </c>
      <c r="B77" t="s">
        <v>4543</v>
      </c>
      <c r="C77" t="s">
        <v>5388</v>
      </c>
      <c r="D77" t="s">
        <v>5362</v>
      </c>
    </row>
    <row r="78" spans="1:16" x14ac:dyDescent="0.2">
      <c r="A78" t="s">
        <v>2702</v>
      </c>
      <c r="B78" t="s">
        <v>4544</v>
      </c>
      <c r="C78" t="s">
        <v>5387</v>
      </c>
      <c r="D78" t="s">
        <v>5363</v>
      </c>
      <c r="E78" t="s">
        <v>5364</v>
      </c>
      <c r="F78" t="s">
        <v>5365</v>
      </c>
      <c r="G78" t="s">
        <v>5392</v>
      </c>
      <c r="H78" t="s">
        <v>5393</v>
      </c>
      <c r="I78" t="s">
        <v>5394</v>
      </c>
      <c r="J78" t="s">
        <v>5395</v>
      </c>
      <c r="K78" t="s">
        <v>5396</v>
      </c>
      <c r="L78" t="s">
        <v>5397</v>
      </c>
      <c r="M78" t="s">
        <v>5398</v>
      </c>
      <c r="N78" t="s">
        <v>5399</v>
      </c>
      <c r="O78" t="s">
        <v>5401</v>
      </c>
      <c r="P78" t="s">
        <v>5400</v>
      </c>
    </row>
    <row r="79" spans="1:16" x14ac:dyDescent="0.2">
      <c r="A79" t="s">
        <v>2703</v>
      </c>
    </row>
    <row r="80" spans="1:16" x14ac:dyDescent="0.2">
      <c r="A80" t="s">
        <v>2704</v>
      </c>
      <c r="B80" t="s">
        <v>4545</v>
      </c>
      <c r="C80" t="s">
        <v>5386</v>
      </c>
      <c r="D80" t="s">
        <v>5366</v>
      </c>
      <c r="E80" t="s">
        <v>5367</v>
      </c>
      <c r="F80" t="s">
        <v>5368</v>
      </c>
      <c r="G80" t="s">
        <v>5369</v>
      </c>
      <c r="H80" t="s">
        <v>5370</v>
      </c>
    </row>
    <row r="81" spans="1:11" x14ac:dyDescent="0.2">
      <c r="A81" t="s">
        <v>2705</v>
      </c>
      <c r="B81" t="s">
        <v>4546</v>
      </c>
      <c r="C81" t="s">
        <v>5385</v>
      </c>
      <c r="D81" t="s">
        <v>5372</v>
      </c>
    </row>
    <row r="82" spans="1:11" x14ac:dyDescent="0.2">
      <c r="A82" t="s">
        <v>2706</v>
      </c>
      <c r="B82" t="s">
        <v>4547</v>
      </c>
      <c r="C82" t="s">
        <v>5384</v>
      </c>
      <c r="D82" t="s">
        <v>5373</v>
      </c>
    </row>
    <row r="83" spans="1:11" x14ac:dyDescent="0.2">
      <c r="A83" t="s">
        <v>2707</v>
      </c>
      <c r="B83" t="s">
        <v>4548</v>
      </c>
    </row>
    <row r="84" spans="1:11" x14ac:dyDescent="0.2">
      <c r="A84" t="s">
        <v>2708</v>
      </c>
      <c r="B84" t="s">
        <v>4549</v>
      </c>
      <c r="C84" t="s">
        <v>5383</v>
      </c>
      <c r="D84" t="s">
        <v>5371</v>
      </c>
      <c r="E84" t="s">
        <v>5375</v>
      </c>
    </row>
    <row r="85" spans="1:11" x14ac:dyDescent="0.2">
      <c r="A85" t="s">
        <v>2709</v>
      </c>
      <c r="B85" t="s">
        <v>4550</v>
      </c>
      <c r="C85" t="s">
        <v>5382</v>
      </c>
      <c r="D85" t="s">
        <v>5376</v>
      </c>
      <c r="E85" t="s">
        <v>5374</v>
      </c>
      <c r="F85" t="s">
        <v>5377</v>
      </c>
      <c r="G85" t="s">
        <v>4476</v>
      </c>
    </row>
    <row r="86" spans="1:11" x14ac:dyDescent="0.2">
      <c r="A86" t="s">
        <v>2710</v>
      </c>
      <c r="B86" t="s">
        <v>4551</v>
      </c>
      <c r="C86" t="s">
        <v>5381</v>
      </c>
      <c r="D86" t="s">
        <v>5378</v>
      </c>
    </row>
    <row r="87" spans="1:11" x14ac:dyDescent="0.2">
      <c r="A87" t="s">
        <v>2711</v>
      </c>
      <c r="B87" t="s">
        <v>4552</v>
      </c>
    </row>
    <row r="88" spans="1:11" x14ac:dyDescent="0.2">
      <c r="A88" t="s">
        <v>2712</v>
      </c>
    </row>
    <row r="89" spans="1:11" x14ac:dyDescent="0.2">
      <c r="A89" t="s">
        <v>2713</v>
      </c>
    </row>
    <row r="90" spans="1:11" x14ac:dyDescent="0.2">
      <c r="A90" t="s">
        <v>2714</v>
      </c>
      <c r="B90" t="s">
        <v>4553</v>
      </c>
    </row>
    <row r="91" spans="1:11" x14ac:dyDescent="0.2">
      <c r="A91" t="s">
        <v>2715</v>
      </c>
    </row>
    <row r="92" spans="1:11" x14ac:dyDescent="0.2">
      <c r="A92" t="s">
        <v>2716</v>
      </c>
      <c r="B92" t="s">
        <v>4554</v>
      </c>
      <c r="C92" t="s">
        <v>5380</v>
      </c>
      <c r="D92" t="s">
        <v>5379</v>
      </c>
      <c r="E92" t="s">
        <v>5402</v>
      </c>
      <c r="F92" t="s">
        <v>5403</v>
      </c>
      <c r="G92" t="s">
        <v>5404</v>
      </c>
      <c r="H92" t="s">
        <v>5405</v>
      </c>
      <c r="I92" t="s">
        <v>5406</v>
      </c>
      <c r="J92" t="s">
        <v>5407</v>
      </c>
      <c r="K92" t="s">
        <v>5408</v>
      </c>
    </row>
    <row r="93" spans="1:11" x14ac:dyDescent="0.2">
      <c r="A93" t="s">
        <v>2717</v>
      </c>
      <c r="B93" t="s">
        <v>4555</v>
      </c>
    </row>
    <row r="94" spans="1:11" x14ac:dyDescent="0.2">
      <c r="A94" t="s">
        <v>2718</v>
      </c>
    </row>
    <row r="95" spans="1:11" x14ac:dyDescent="0.2">
      <c r="A95" t="s">
        <v>2719</v>
      </c>
      <c r="B95" t="s">
        <v>4556</v>
      </c>
    </row>
    <row r="96" spans="1:11" x14ac:dyDescent="0.2">
      <c r="A96" t="s">
        <v>2720</v>
      </c>
      <c r="B96" t="s">
        <v>4557</v>
      </c>
      <c r="C96" t="s">
        <v>5413</v>
      </c>
      <c r="D96" t="s">
        <v>5411</v>
      </c>
      <c r="E96" t="s">
        <v>5410</v>
      </c>
      <c r="F96" t="s">
        <v>5409</v>
      </c>
    </row>
    <row r="97" spans="1:23" x14ac:dyDescent="0.2">
      <c r="A97" t="s">
        <v>2721</v>
      </c>
      <c r="B97" t="s">
        <v>5070</v>
      </c>
      <c r="C97" t="s">
        <v>5414</v>
      </c>
      <c r="D97" t="s">
        <v>5412</v>
      </c>
      <c r="E97" t="s">
        <v>5364</v>
      </c>
    </row>
    <row r="98" spans="1:23" x14ac:dyDescent="0.2">
      <c r="A98" t="s">
        <v>2722</v>
      </c>
    </row>
    <row r="99" spans="1:23" x14ac:dyDescent="0.2">
      <c r="A99" t="s">
        <v>2723</v>
      </c>
    </row>
    <row r="100" spans="1:23" x14ac:dyDescent="0.2">
      <c r="A100" t="s">
        <v>2724</v>
      </c>
    </row>
    <row r="101" spans="1:23" x14ac:dyDescent="0.2">
      <c r="A101" t="s">
        <v>2725</v>
      </c>
    </row>
    <row r="102" spans="1:23" x14ac:dyDescent="0.2">
      <c r="A102" t="s">
        <v>2726</v>
      </c>
      <c r="B102" t="s">
        <v>4558</v>
      </c>
      <c r="C102" t="s">
        <v>5415</v>
      </c>
    </row>
    <row r="103" spans="1:23" x14ac:dyDescent="0.2">
      <c r="A103" t="s">
        <v>2727</v>
      </c>
    </row>
    <row r="104" spans="1:23" x14ac:dyDescent="0.2">
      <c r="A104" t="s">
        <v>2728</v>
      </c>
    </row>
    <row r="105" spans="1:23" x14ac:dyDescent="0.2">
      <c r="A105" t="s">
        <v>2729</v>
      </c>
    </row>
    <row r="106" spans="1:23" x14ac:dyDescent="0.2">
      <c r="A106" t="s">
        <v>2730</v>
      </c>
    </row>
    <row r="107" spans="1:23" x14ac:dyDescent="0.2">
      <c r="A107" t="s">
        <v>2731</v>
      </c>
      <c r="B107" t="s">
        <v>4559</v>
      </c>
      <c r="C107" t="s">
        <v>5222</v>
      </c>
      <c r="D107" t="s">
        <v>5417</v>
      </c>
      <c r="E107" t="s">
        <v>5418</v>
      </c>
      <c r="F107" t="s">
        <v>5419</v>
      </c>
      <c r="G107" t="s">
        <v>5420</v>
      </c>
      <c r="H107" t="s">
        <v>5050</v>
      </c>
      <c r="I107" t="s">
        <v>5421</v>
      </c>
      <c r="J107" t="s">
        <v>5422</v>
      </c>
      <c r="K107" t="s">
        <v>5423</v>
      </c>
      <c r="L107" t="s">
        <v>5424</v>
      </c>
      <c r="M107" t="s">
        <v>5425</v>
      </c>
      <c r="N107" t="s">
        <v>5426</v>
      </c>
      <c r="O107" t="s">
        <v>5427</v>
      </c>
      <c r="P107" t="s">
        <v>5428</v>
      </c>
      <c r="Q107" t="s">
        <v>5429</v>
      </c>
      <c r="R107" t="s">
        <v>5430</v>
      </c>
      <c r="S107" t="s">
        <v>5431</v>
      </c>
      <c r="T107" t="s">
        <v>5432</v>
      </c>
      <c r="U107" t="s">
        <v>5433</v>
      </c>
      <c r="V107" t="s">
        <v>5434</v>
      </c>
      <c r="W107" t="s">
        <v>5435</v>
      </c>
    </row>
    <row r="108" spans="1:23" x14ac:dyDescent="0.2">
      <c r="A108" t="s">
        <v>2732</v>
      </c>
    </row>
    <row r="109" spans="1:23" x14ac:dyDescent="0.2">
      <c r="A109" t="s">
        <v>2733</v>
      </c>
      <c r="B109" t="s">
        <v>4560</v>
      </c>
      <c r="C109" t="s">
        <v>5416</v>
      </c>
    </row>
    <row r="110" spans="1:23" x14ac:dyDescent="0.2">
      <c r="A110" t="s">
        <v>2734</v>
      </c>
    </row>
    <row r="111" spans="1:23" x14ac:dyDescent="0.2">
      <c r="A111" t="s">
        <v>2735</v>
      </c>
    </row>
    <row r="112" spans="1:23" x14ac:dyDescent="0.2">
      <c r="A112" t="s">
        <v>2736</v>
      </c>
      <c r="B112" t="s">
        <v>4561</v>
      </c>
      <c r="C112" t="s">
        <v>5436</v>
      </c>
    </row>
    <row r="113" spans="1:8" x14ac:dyDescent="0.2">
      <c r="A113" t="s">
        <v>2737</v>
      </c>
    </row>
    <row r="114" spans="1:8" x14ac:dyDescent="0.2">
      <c r="A114" t="s">
        <v>2738</v>
      </c>
    </row>
    <row r="115" spans="1:8" x14ac:dyDescent="0.2">
      <c r="A115" t="s">
        <v>2739</v>
      </c>
      <c r="B115" t="s">
        <v>4562</v>
      </c>
      <c r="C115" t="s">
        <v>5437</v>
      </c>
      <c r="D115" t="s">
        <v>5438</v>
      </c>
      <c r="E115" t="s">
        <v>5439</v>
      </c>
    </row>
    <row r="116" spans="1:8" x14ac:dyDescent="0.2">
      <c r="A116" t="s">
        <v>2740</v>
      </c>
    </row>
    <row r="117" spans="1:8" x14ac:dyDescent="0.2">
      <c r="A117" t="s">
        <v>2741</v>
      </c>
      <c r="B117" t="s">
        <v>4563</v>
      </c>
    </row>
    <row r="118" spans="1:8" x14ac:dyDescent="0.2">
      <c r="A118" t="s">
        <v>2742</v>
      </c>
    </row>
    <row r="119" spans="1:8" x14ac:dyDescent="0.2">
      <c r="A119" t="s">
        <v>2743</v>
      </c>
      <c r="B119" t="s">
        <v>5071</v>
      </c>
      <c r="C119" t="s">
        <v>5077</v>
      </c>
      <c r="D119" t="s">
        <v>5076</v>
      </c>
      <c r="E119" t="s">
        <v>5075</v>
      </c>
      <c r="F119" t="s">
        <v>5074</v>
      </c>
      <c r="G119" t="s">
        <v>5073</v>
      </c>
      <c r="H119" t="s">
        <v>5072</v>
      </c>
    </row>
    <row r="120" spans="1:8" x14ac:dyDescent="0.2">
      <c r="A120" t="s">
        <v>2744</v>
      </c>
    </row>
    <row r="121" spans="1:8" x14ac:dyDescent="0.2">
      <c r="A121" t="s">
        <v>2745</v>
      </c>
    </row>
    <row r="122" spans="1:8" x14ac:dyDescent="0.2">
      <c r="A122" t="s">
        <v>2746</v>
      </c>
    </row>
    <row r="123" spans="1:8" x14ac:dyDescent="0.2">
      <c r="A123" t="s">
        <v>2747</v>
      </c>
      <c r="B123" t="s">
        <v>4564</v>
      </c>
      <c r="C123" t="s">
        <v>4477</v>
      </c>
      <c r="D123" t="s">
        <v>5440</v>
      </c>
      <c r="E123" t="s">
        <v>5441</v>
      </c>
      <c r="F123" t="s">
        <v>5442</v>
      </c>
      <c r="G123" t="s">
        <v>5443</v>
      </c>
    </row>
    <row r="124" spans="1:8" x14ac:dyDescent="0.2">
      <c r="A124" t="s">
        <v>2748</v>
      </c>
      <c r="B124" t="s">
        <v>4565</v>
      </c>
    </row>
    <row r="125" spans="1:8" x14ac:dyDescent="0.2">
      <c r="A125" t="s">
        <v>2749</v>
      </c>
      <c r="B125" t="s">
        <v>4566</v>
      </c>
      <c r="C125" t="s">
        <v>5748</v>
      </c>
    </row>
    <row r="126" spans="1:8" x14ac:dyDescent="0.2">
      <c r="A126" t="s">
        <v>2750</v>
      </c>
    </row>
    <row r="127" spans="1:8" x14ac:dyDescent="0.2">
      <c r="A127" t="s">
        <v>2751</v>
      </c>
      <c r="B127" t="s">
        <v>4567</v>
      </c>
      <c r="C127" t="s">
        <v>5445</v>
      </c>
      <c r="D127" t="s">
        <v>5444</v>
      </c>
    </row>
    <row r="128" spans="1:8" x14ac:dyDescent="0.2">
      <c r="A128" t="s">
        <v>2752</v>
      </c>
    </row>
    <row r="129" spans="1:5" x14ac:dyDescent="0.2">
      <c r="A129" t="s">
        <v>2753</v>
      </c>
    </row>
    <row r="130" spans="1:5" x14ac:dyDescent="0.2">
      <c r="A130" t="s">
        <v>2754</v>
      </c>
      <c r="B130" t="s">
        <v>4568</v>
      </c>
    </row>
    <row r="131" spans="1:5" x14ac:dyDescent="0.2">
      <c r="A131" t="s">
        <v>2755</v>
      </c>
      <c r="B131" t="s">
        <v>4569</v>
      </c>
    </row>
    <row r="132" spans="1:5" x14ac:dyDescent="0.2">
      <c r="A132" t="s">
        <v>2756</v>
      </c>
    </row>
    <row r="133" spans="1:5" x14ac:dyDescent="0.2">
      <c r="A133" t="s">
        <v>2757</v>
      </c>
      <c r="B133" t="s">
        <v>4570</v>
      </c>
      <c r="C133" t="s">
        <v>5446</v>
      </c>
    </row>
    <row r="134" spans="1:5" x14ac:dyDescent="0.2">
      <c r="A134" t="s">
        <v>2758</v>
      </c>
    </row>
    <row r="135" spans="1:5" x14ac:dyDescent="0.2">
      <c r="A135" t="s">
        <v>2759</v>
      </c>
    </row>
    <row r="136" spans="1:5" x14ac:dyDescent="0.2">
      <c r="A136" t="s">
        <v>2760</v>
      </c>
      <c r="B136" t="s">
        <v>4571</v>
      </c>
    </row>
    <row r="137" spans="1:5" x14ac:dyDescent="0.2">
      <c r="A137" t="s">
        <v>2761</v>
      </c>
      <c r="B137" t="s">
        <v>4572</v>
      </c>
      <c r="C137" t="s">
        <v>5447</v>
      </c>
    </row>
    <row r="138" spans="1:5" x14ac:dyDescent="0.2">
      <c r="A138" t="s">
        <v>2762</v>
      </c>
    </row>
    <row r="139" spans="1:5" x14ac:dyDescent="0.2">
      <c r="A139" t="s">
        <v>2763</v>
      </c>
    </row>
    <row r="140" spans="1:5" x14ac:dyDescent="0.2">
      <c r="A140" t="s">
        <v>2764</v>
      </c>
      <c r="B140" t="s">
        <v>4573</v>
      </c>
      <c r="C140" t="s">
        <v>5448</v>
      </c>
    </row>
    <row r="141" spans="1:5" x14ac:dyDescent="0.2">
      <c r="A141" t="s">
        <v>2765</v>
      </c>
    </row>
    <row r="142" spans="1:5" x14ac:dyDescent="0.2">
      <c r="A142" t="s">
        <v>2766</v>
      </c>
      <c r="B142" t="s">
        <v>4574</v>
      </c>
      <c r="C142" t="s">
        <v>5449</v>
      </c>
      <c r="D142" t="s">
        <v>5450</v>
      </c>
      <c r="E142" t="s">
        <v>5451</v>
      </c>
    </row>
    <row r="143" spans="1:5" x14ac:dyDescent="0.2">
      <c r="A143" t="s">
        <v>2767</v>
      </c>
    </row>
    <row r="144" spans="1:5" x14ac:dyDescent="0.2">
      <c r="A144" t="s">
        <v>2768</v>
      </c>
    </row>
    <row r="145" spans="1:7" x14ac:dyDescent="0.2">
      <c r="A145" t="s">
        <v>2769</v>
      </c>
    </row>
    <row r="146" spans="1:7" x14ac:dyDescent="0.2">
      <c r="A146" t="s">
        <v>2770</v>
      </c>
      <c r="B146" t="s">
        <v>4575</v>
      </c>
    </row>
    <row r="147" spans="1:7" x14ac:dyDescent="0.2">
      <c r="A147" t="s">
        <v>2771</v>
      </c>
    </row>
    <row r="148" spans="1:7" x14ac:dyDescent="0.2">
      <c r="A148" t="s">
        <v>2772</v>
      </c>
    </row>
    <row r="149" spans="1:7" x14ac:dyDescent="0.2">
      <c r="A149" t="s">
        <v>2773</v>
      </c>
      <c r="B149" t="s">
        <v>4576</v>
      </c>
    </row>
    <row r="150" spans="1:7" x14ac:dyDescent="0.2">
      <c r="A150" t="s">
        <v>2774</v>
      </c>
    </row>
    <row r="151" spans="1:7" x14ac:dyDescent="0.2">
      <c r="A151" t="s">
        <v>2775</v>
      </c>
      <c r="B151" t="s">
        <v>4577</v>
      </c>
    </row>
    <row r="152" spans="1:7" x14ac:dyDescent="0.2">
      <c r="A152" t="s">
        <v>2776</v>
      </c>
    </row>
    <row r="153" spans="1:7" x14ac:dyDescent="0.2">
      <c r="A153" t="s">
        <v>2777</v>
      </c>
    </row>
    <row r="154" spans="1:7" x14ac:dyDescent="0.2">
      <c r="A154" t="s">
        <v>2778</v>
      </c>
    </row>
    <row r="155" spans="1:7" x14ac:dyDescent="0.2">
      <c r="A155" t="s">
        <v>2779</v>
      </c>
      <c r="B155" t="s">
        <v>4578</v>
      </c>
    </row>
    <row r="156" spans="1:7" x14ac:dyDescent="0.2">
      <c r="A156" t="s">
        <v>2780</v>
      </c>
    </row>
    <row r="157" spans="1:7" x14ac:dyDescent="0.2">
      <c r="A157" t="s">
        <v>2781</v>
      </c>
    </row>
    <row r="158" spans="1:7" x14ac:dyDescent="0.2">
      <c r="A158" t="s">
        <v>2782</v>
      </c>
    </row>
    <row r="159" spans="1:7" x14ac:dyDescent="0.2">
      <c r="A159" t="s">
        <v>2783</v>
      </c>
      <c r="B159" t="s">
        <v>4579</v>
      </c>
    </row>
    <row r="160" spans="1:7" x14ac:dyDescent="0.2">
      <c r="A160" t="s">
        <v>2784</v>
      </c>
      <c r="B160" t="s">
        <v>4580</v>
      </c>
      <c r="C160" t="s">
        <v>5452</v>
      </c>
      <c r="D160" t="s">
        <v>5453</v>
      </c>
      <c r="E160" t="s">
        <v>5454</v>
      </c>
      <c r="F160" t="s">
        <v>5455</v>
      </c>
      <c r="G160" t="s">
        <v>5456</v>
      </c>
    </row>
    <row r="161" spans="1:20" x14ac:dyDescent="0.2">
      <c r="A161" t="s">
        <v>2785</v>
      </c>
      <c r="B161" t="s">
        <v>4581</v>
      </c>
    </row>
    <row r="162" spans="1:20" x14ac:dyDescent="0.2">
      <c r="A162" t="s">
        <v>2786</v>
      </c>
      <c r="B162" t="s">
        <v>4582</v>
      </c>
      <c r="C162" t="s">
        <v>5458</v>
      </c>
      <c r="D162" t="s">
        <v>5457</v>
      </c>
    </row>
    <row r="163" spans="1:20" x14ac:dyDescent="0.2">
      <c r="A163" t="s">
        <v>2787</v>
      </c>
    </row>
    <row r="164" spans="1:20" x14ac:dyDescent="0.2">
      <c r="A164" t="s">
        <v>2788</v>
      </c>
      <c r="B164" t="s">
        <v>4583</v>
      </c>
      <c r="C164" t="s">
        <v>5459</v>
      </c>
    </row>
    <row r="165" spans="1:20" x14ac:dyDescent="0.2">
      <c r="A165" t="s">
        <v>2789</v>
      </c>
      <c r="B165" t="s">
        <v>4584</v>
      </c>
    </row>
    <row r="166" spans="1:20" x14ac:dyDescent="0.2">
      <c r="A166" t="s">
        <v>2790</v>
      </c>
    </row>
    <row r="167" spans="1:20" x14ac:dyDescent="0.2">
      <c r="A167" t="s">
        <v>2791</v>
      </c>
      <c r="B167" t="s">
        <v>4585</v>
      </c>
      <c r="C167" t="s">
        <v>5461</v>
      </c>
      <c r="D167" t="s">
        <v>5460</v>
      </c>
    </row>
    <row r="168" spans="1:20" x14ac:dyDescent="0.2">
      <c r="A168" t="s">
        <v>2792</v>
      </c>
      <c r="B168" t="s">
        <v>4586</v>
      </c>
      <c r="C168" t="s">
        <v>5462</v>
      </c>
      <c r="D168" t="s">
        <v>5467</v>
      </c>
      <c r="E168" t="s">
        <v>5466</v>
      </c>
      <c r="F168" t="s">
        <v>5468</v>
      </c>
      <c r="G168" t="s">
        <v>5471</v>
      </c>
      <c r="H168" t="s">
        <v>5472</v>
      </c>
      <c r="I168" t="s">
        <v>5474</v>
      </c>
      <c r="J168" t="s">
        <v>5476</v>
      </c>
    </row>
    <row r="169" spans="1:20" x14ac:dyDescent="0.2">
      <c r="A169" t="s">
        <v>2793</v>
      </c>
    </row>
    <row r="170" spans="1:20" x14ac:dyDescent="0.2">
      <c r="A170" t="s">
        <v>2794</v>
      </c>
      <c r="B170" t="s">
        <v>4587</v>
      </c>
      <c r="C170" t="s">
        <v>5463</v>
      </c>
      <c r="D170" t="s">
        <v>5464</v>
      </c>
      <c r="E170" t="s">
        <v>5465</v>
      </c>
      <c r="F170" t="s">
        <v>5469</v>
      </c>
      <c r="G170" t="s">
        <v>5470</v>
      </c>
      <c r="H170" t="s">
        <v>5473</v>
      </c>
      <c r="I170" t="s">
        <v>5475</v>
      </c>
      <c r="J170" t="s">
        <v>5477</v>
      </c>
      <c r="K170" t="s">
        <v>5478</v>
      </c>
      <c r="L170" t="s">
        <v>5479</v>
      </c>
      <c r="M170" t="s">
        <v>5480</v>
      </c>
      <c r="N170" t="s">
        <v>5481</v>
      </c>
      <c r="O170" t="s">
        <v>5482</v>
      </c>
      <c r="P170" t="s">
        <v>5483</v>
      </c>
      <c r="Q170" t="s">
        <v>5484</v>
      </c>
      <c r="R170" t="s">
        <v>5485</v>
      </c>
      <c r="S170" t="s">
        <v>5486</v>
      </c>
      <c r="T170" t="s">
        <v>5487</v>
      </c>
    </row>
    <row r="171" spans="1:20" x14ac:dyDescent="0.2">
      <c r="A171" t="s">
        <v>2795</v>
      </c>
    </row>
    <row r="172" spans="1:20" x14ac:dyDescent="0.2">
      <c r="A172" t="s">
        <v>2796</v>
      </c>
      <c r="B172" t="s">
        <v>4588</v>
      </c>
    </row>
    <row r="173" spans="1:20" x14ac:dyDescent="0.2">
      <c r="A173" t="s">
        <v>2797</v>
      </c>
      <c r="B173" t="s">
        <v>4589</v>
      </c>
      <c r="C173" t="s">
        <v>5488</v>
      </c>
      <c r="D173" t="s">
        <v>5491</v>
      </c>
      <c r="E173" t="s">
        <v>5495</v>
      </c>
      <c r="F173" t="s">
        <v>5497</v>
      </c>
      <c r="G173" t="s">
        <v>5498</v>
      </c>
      <c r="H173" t="s">
        <v>5499</v>
      </c>
    </row>
    <row r="174" spans="1:20" x14ac:dyDescent="0.2">
      <c r="A174" t="s">
        <v>2798</v>
      </c>
      <c r="B174" t="s">
        <v>4590</v>
      </c>
      <c r="C174" t="s">
        <v>5489</v>
      </c>
      <c r="D174" t="s">
        <v>5492</v>
      </c>
      <c r="E174" t="s">
        <v>5496</v>
      </c>
    </row>
    <row r="175" spans="1:20" x14ac:dyDescent="0.2">
      <c r="A175" t="s">
        <v>2799</v>
      </c>
    </row>
    <row r="176" spans="1:20" x14ac:dyDescent="0.2">
      <c r="A176" t="s">
        <v>2800</v>
      </c>
      <c r="B176" t="s">
        <v>4591</v>
      </c>
      <c r="C176" t="s">
        <v>5490</v>
      </c>
      <c r="D176" t="s">
        <v>5493</v>
      </c>
      <c r="E176" t="s">
        <v>5494</v>
      </c>
    </row>
    <row r="177" spans="1:6" x14ac:dyDescent="0.2">
      <c r="A177" t="s">
        <v>2801</v>
      </c>
    </row>
    <row r="178" spans="1:6" x14ac:dyDescent="0.2">
      <c r="A178" t="s">
        <v>2802</v>
      </c>
      <c r="B178" t="s">
        <v>4592</v>
      </c>
    </row>
    <row r="179" spans="1:6" x14ac:dyDescent="0.2">
      <c r="A179" t="s">
        <v>2803</v>
      </c>
    </row>
    <row r="180" spans="1:6" x14ac:dyDescent="0.2">
      <c r="A180" t="s">
        <v>2804</v>
      </c>
      <c r="B180" t="s">
        <v>4593</v>
      </c>
    </row>
    <row r="181" spans="1:6" x14ac:dyDescent="0.2">
      <c r="A181" t="s">
        <v>2805</v>
      </c>
    </row>
    <row r="182" spans="1:6" x14ac:dyDescent="0.2">
      <c r="A182" t="s">
        <v>2806</v>
      </c>
      <c r="B182" t="s">
        <v>4594</v>
      </c>
      <c r="C182" t="s">
        <v>5500</v>
      </c>
      <c r="D182" t="s">
        <v>5501</v>
      </c>
    </row>
    <row r="183" spans="1:6" x14ac:dyDescent="0.2">
      <c r="A183" t="s">
        <v>2807</v>
      </c>
    </row>
    <row r="184" spans="1:6" x14ac:dyDescent="0.2">
      <c r="A184" t="s">
        <v>2808</v>
      </c>
      <c r="B184" t="s">
        <v>4595</v>
      </c>
    </row>
    <row r="185" spans="1:6" x14ac:dyDescent="0.2">
      <c r="A185" t="s">
        <v>2809</v>
      </c>
    </row>
    <row r="186" spans="1:6" x14ac:dyDescent="0.2">
      <c r="A186" t="s">
        <v>2810</v>
      </c>
      <c r="B186" t="s">
        <v>4596</v>
      </c>
      <c r="C186" t="s">
        <v>5502</v>
      </c>
    </row>
    <row r="187" spans="1:6" x14ac:dyDescent="0.2">
      <c r="A187" t="s">
        <v>2811</v>
      </c>
      <c r="B187" t="s">
        <v>4597</v>
      </c>
      <c r="C187" t="s">
        <v>4478</v>
      </c>
      <c r="D187" t="s">
        <v>5503</v>
      </c>
      <c r="E187" t="s">
        <v>5504</v>
      </c>
      <c r="F187" t="s">
        <v>5505</v>
      </c>
    </row>
    <row r="188" spans="1:6" x14ac:dyDescent="0.2">
      <c r="A188" t="s">
        <v>2812</v>
      </c>
      <c r="B188" t="s">
        <v>4598</v>
      </c>
    </row>
    <row r="189" spans="1:6" x14ac:dyDescent="0.2">
      <c r="A189" t="s">
        <v>2813</v>
      </c>
    </row>
    <row r="190" spans="1:6" x14ac:dyDescent="0.2">
      <c r="A190" t="s">
        <v>2814</v>
      </c>
      <c r="B190" t="s">
        <v>4599</v>
      </c>
    </row>
    <row r="191" spans="1:6" x14ac:dyDescent="0.2">
      <c r="A191" t="s">
        <v>2815</v>
      </c>
    </row>
    <row r="192" spans="1:6" x14ac:dyDescent="0.2">
      <c r="A192" t="s">
        <v>2816</v>
      </c>
    </row>
    <row r="193" spans="1:13" x14ac:dyDescent="0.2">
      <c r="A193" t="s">
        <v>2817</v>
      </c>
      <c r="B193" t="s">
        <v>4600</v>
      </c>
      <c r="C193" t="s">
        <v>5506</v>
      </c>
      <c r="D193" t="s">
        <v>5510</v>
      </c>
      <c r="E193" t="s">
        <v>5513</v>
      </c>
      <c r="F193" t="s">
        <v>5516</v>
      </c>
      <c r="G193" t="s">
        <v>5517</v>
      </c>
      <c r="H193" t="s">
        <v>5518</v>
      </c>
      <c r="I193" t="s">
        <v>5519</v>
      </c>
    </row>
    <row r="194" spans="1:13" x14ac:dyDescent="0.2">
      <c r="A194" t="s">
        <v>2818</v>
      </c>
    </row>
    <row r="195" spans="1:13" x14ac:dyDescent="0.2">
      <c r="A195" t="s">
        <v>2819</v>
      </c>
      <c r="B195" t="s">
        <v>4601</v>
      </c>
      <c r="C195" t="s">
        <v>5507</v>
      </c>
      <c r="D195" t="s">
        <v>5511</v>
      </c>
      <c r="E195" t="s">
        <v>5514</v>
      </c>
    </row>
    <row r="196" spans="1:13" x14ac:dyDescent="0.2">
      <c r="A196" t="s">
        <v>2820</v>
      </c>
      <c r="B196" t="s">
        <v>4602</v>
      </c>
      <c r="C196" t="s">
        <v>5508</v>
      </c>
      <c r="D196" t="s">
        <v>5512</v>
      </c>
    </row>
    <row r="197" spans="1:13" x14ac:dyDescent="0.2">
      <c r="A197" t="s">
        <v>2821</v>
      </c>
    </row>
    <row r="198" spans="1:13" x14ac:dyDescent="0.2">
      <c r="A198" t="s">
        <v>2822</v>
      </c>
      <c r="B198" t="s">
        <v>4603</v>
      </c>
      <c r="C198" t="s">
        <v>5509</v>
      </c>
      <c r="D198" t="s">
        <v>5520</v>
      </c>
      <c r="E198" t="s">
        <v>5515</v>
      </c>
    </row>
    <row r="199" spans="1:13" x14ac:dyDescent="0.2">
      <c r="A199" t="s">
        <v>2823</v>
      </c>
    </row>
    <row r="200" spans="1:13" x14ac:dyDescent="0.2">
      <c r="A200" t="s">
        <v>2824</v>
      </c>
    </row>
    <row r="201" spans="1:13" x14ac:dyDescent="0.2">
      <c r="A201" t="s">
        <v>2825</v>
      </c>
      <c r="B201" t="s">
        <v>4604</v>
      </c>
    </row>
    <row r="202" spans="1:13" x14ac:dyDescent="0.2">
      <c r="A202" t="s">
        <v>2826</v>
      </c>
    </row>
    <row r="203" spans="1:13" x14ac:dyDescent="0.2">
      <c r="A203" t="s">
        <v>2827</v>
      </c>
    </row>
    <row r="204" spans="1:13" x14ac:dyDescent="0.2">
      <c r="A204" t="s">
        <v>2828</v>
      </c>
      <c r="B204" t="s">
        <v>4605</v>
      </c>
      <c r="C204" t="s">
        <v>5521</v>
      </c>
      <c r="D204" t="s">
        <v>5522</v>
      </c>
      <c r="E204" t="s">
        <v>5523</v>
      </c>
      <c r="F204" t="s">
        <v>5524</v>
      </c>
      <c r="G204" t="s">
        <v>5525</v>
      </c>
      <c r="H204" t="s">
        <v>5526</v>
      </c>
      <c r="I204" t="s">
        <v>5527</v>
      </c>
      <c r="J204" t="s">
        <v>5528</v>
      </c>
      <c r="K204" t="s">
        <v>5529</v>
      </c>
      <c r="L204" t="s">
        <v>5530</v>
      </c>
    </row>
    <row r="205" spans="1:13" x14ac:dyDescent="0.2">
      <c r="A205" t="s">
        <v>2829</v>
      </c>
    </row>
    <row r="206" spans="1:13" x14ac:dyDescent="0.2">
      <c r="A206" t="s">
        <v>2830</v>
      </c>
      <c r="B206" t="s">
        <v>4606</v>
      </c>
      <c r="C206" t="s">
        <v>5551</v>
      </c>
      <c r="D206" t="s">
        <v>5541</v>
      </c>
      <c r="E206" t="s">
        <v>5539</v>
      </c>
      <c r="F206" t="s">
        <v>5538</v>
      </c>
      <c r="G206" t="s">
        <v>5537</v>
      </c>
      <c r="H206" t="s">
        <v>5536</v>
      </c>
      <c r="I206" t="s">
        <v>5535</v>
      </c>
      <c r="J206" t="s">
        <v>5534</v>
      </c>
      <c r="K206" t="s">
        <v>5533</v>
      </c>
      <c r="L206" t="s">
        <v>5532</v>
      </c>
      <c r="M206" t="s">
        <v>5531</v>
      </c>
    </row>
    <row r="207" spans="1:13" x14ac:dyDescent="0.2">
      <c r="A207" t="s">
        <v>2831</v>
      </c>
      <c r="B207" t="s">
        <v>4607</v>
      </c>
      <c r="C207" t="s">
        <v>5550</v>
      </c>
      <c r="D207" t="s">
        <v>5540</v>
      </c>
      <c r="E207" t="s">
        <v>4479</v>
      </c>
    </row>
    <row r="208" spans="1:13" x14ac:dyDescent="0.2">
      <c r="A208" t="s">
        <v>2832</v>
      </c>
      <c r="B208" t="s">
        <v>4608</v>
      </c>
      <c r="C208" t="s">
        <v>5549</v>
      </c>
    </row>
    <row r="209" spans="1:9" x14ac:dyDescent="0.2">
      <c r="A209" t="s">
        <v>2833</v>
      </c>
      <c r="B209" t="s">
        <v>4609</v>
      </c>
      <c r="C209" t="s">
        <v>5548</v>
      </c>
      <c r="D209" t="s">
        <v>5542</v>
      </c>
      <c r="E209" t="s">
        <v>5543</v>
      </c>
      <c r="F209" t="s">
        <v>5544</v>
      </c>
      <c r="G209" t="s">
        <v>5545</v>
      </c>
      <c r="H209" t="s">
        <v>5546</v>
      </c>
      <c r="I209" t="s">
        <v>5749</v>
      </c>
    </row>
    <row r="210" spans="1:9" x14ac:dyDescent="0.2">
      <c r="A210" t="s">
        <v>2834</v>
      </c>
    </row>
    <row r="211" spans="1:9" x14ac:dyDescent="0.2">
      <c r="A211" t="s">
        <v>2835</v>
      </c>
      <c r="B211" t="s">
        <v>4610</v>
      </c>
      <c r="C211" t="s">
        <v>5547</v>
      </c>
      <c r="D211" t="s">
        <v>5555</v>
      </c>
      <c r="E211" t="s">
        <v>5556</v>
      </c>
    </row>
    <row r="212" spans="1:9" x14ac:dyDescent="0.2">
      <c r="A212" t="s">
        <v>2836</v>
      </c>
      <c r="B212" t="s">
        <v>4611</v>
      </c>
      <c r="C212" t="s">
        <v>5750</v>
      </c>
    </row>
    <row r="213" spans="1:9" x14ac:dyDescent="0.2">
      <c r="A213" t="s">
        <v>2837</v>
      </c>
    </row>
    <row r="214" spans="1:9" x14ac:dyDescent="0.2">
      <c r="A214" t="s">
        <v>2838</v>
      </c>
    </row>
    <row r="215" spans="1:9" x14ac:dyDescent="0.2">
      <c r="A215" t="s">
        <v>2839</v>
      </c>
      <c r="B215" t="s">
        <v>4612</v>
      </c>
      <c r="C215" t="s">
        <v>5552</v>
      </c>
    </row>
    <row r="216" spans="1:9" x14ac:dyDescent="0.2">
      <c r="A216" t="s">
        <v>2840</v>
      </c>
    </row>
    <row r="217" spans="1:9" x14ac:dyDescent="0.2">
      <c r="A217" t="s">
        <v>2841</v>
      </c>
      <c r="B217" t="s">
        <v>4613</v>
      </c>
    </row>
    <row r="218" spans="1:9" x14ac:dyDescent="0.2">
      <c r="A218" t="s">
        <v>2842</v>
      </c>
    </row>
    <row r="219" spans="1:9" x14ac:dyDescent="0.2">
      <c r="A219" t="s">
        <v>2843</v>
      </c>
      <c r="B219" t="s">
        <v>4614</v>
      </c>
    </row>
    <row r="220" spans="1:9" x14ac:dyDescent="0.2">
      <c r="A220" t="s">
        <v>2844</v>
      </c>
    </row>
    <row r="221" spans="1:9" x14ac:dyDescent="0.2">
      <c r="A221" t="s">
        <v>2845</v>
      </c>
      <c r="B221" t="s">
        <v>4615</v>
      </c>
      <c r="C221" t="s">
        <v>5553</v>
      </c>
      <c r="D221" t="s">
        <v>5554</v>
      </c>
      <c r="E221" t="s">
        <v>5558</v>
      </c>
      <c r="F221" t="s">
        <v>5557</v>
      </c>
    </row>
    <row r="222" spans="1:9" x14ac:dyDescent="0.2">
      <c r="A222" t="s">
        <v>2846</v>
      </c>
    </row>
    <row r="223" spans="1:9" x14ac:dyDescent="0.2">
      <c r="A223" t="s">
        <v>2847</v>
      </c>
    </row>
    <row r="224" spans="1:9" x14ac:dyDescent="0.2">
      <c r="A224" t="s">
        <v>2848</v>
      </c>
      <c r="B224" t="s">
        <v>4616</v>
      </c>
    </row>
    <row r="225" spans="1:26" x14ac:dyDescent="0.2">
      <c r="A225" t="s">
        <v>2849</v>
      </c>
    </row>
    <row r="226" spans="1:26" x14ac:dyDescent="0.2">
      <c r="A226" t="s">
        <v>2850</v>
      </c>
      <c r="B226" t="s">
        <v>5078</v>
      </c>
      <c r="C226" t="s">
        <v>5559</v>
      </c>
      <c r="D226" t="s">
        <v>5561</v>
      </c>
    </row>
    <row r="227" spans="1:26" x14ac:dyDescent="0.2">
      <c r="A227" t="s">
        <v>2851</v>
      </c>
      <c r="B227" t="s">
        <v>4617</v>
      </c>
      <c r="C227" t="s">
        <v>5560</v>
      </c>
      <c r="D227" t="s">
        <v>5562</v>
      </c>
      <c r="E227" t="s">
        <v>5563</v>
      </c>
      <c r="F227" t="s">
        <v>5564</v>
      </c>
      <c r="G227" t="s">
        <v>5565</v>
      </c>
    </row>
    <row r="228" spans="1:26" x14ac:dyDescent="0.2">
      <c r="A228" t="s">
        <v>2852</v>
      </c>
      <c r="B228" t="s">
        <v>4618</v>
      </c>
    </row>
    <row r="229" spans="1:26" x14ac:dyDescent="0.2">
      <c r="A229" t="s">
        <v>2853</v>
      </c>
      <c r="B229" t="s">
        <v>4619</v>
      </c>
      <c r="C229" t="s">
        <v>5589</v>
      </c>
    </row>
    <row r="230" spans="1:26" x14ac:dyDescent="0.2">
      <c r="A230" t="s">
        <v>2854</v>
      </c>
    </row>
    <row r="231" spans="1:26" x14ac:dyDescent="0.2">
      <c r="A231" t="s">
        <v>2855</v>
      </c>
      <c r="B231" t="s">
        <v>4620</v>
      </c>
      <c r="C231" t="s">
        <v>5590</v>
      </c>
      <c r="D231" t="s">
        <v>5566</v>
      </c>
      <c r="E231" t="s">
        <v>5567</v>
      </c>
      <c r="F231" t="s">
        <v>5568</v>
      </c>
      <c r="G231" t="s">
        <v>5569</v>
      </c>
      <c r="H231" t="s">
        <v>5570</v>
      </c>
      <c r="I231" t="s">
        <v>5571</v>
      </c>
      <c r="J231" t="s">
        <v>5572</v>
      </c>
      <c r="K231" t="s">
        <v>5573</v>
      </c>
      <c r="L231" t="s">
        <v>5574</v>
      </c>
      <c r="M231" t="s">
        <v>5575</v>
      </c>
      <c r="N231" t="s">
        <v>5576</v>
      </c>
      <c r="O231" t="s">
        <v>5577</v>
      </c>
      <c r="P231" t="s">
        <v>5578</v>
      </c>
      <c r="Q231" t="s">
        <v>5579</v>
      </c>
      <c r="R231" t="s">
        <v>5580</v>
      </c>
      <c r="S231" t="s">
        <v>5581</v>
      </c>
      <c r="T231" t="s">
        <v>5582</v>
      </c>
      <c r="U231" t="s">
        <v>5583</v>
      </c>
      <c r="V231" t="s">
        <v>5584</v>
      </c>
      <c r="W231" t="s">
        <v>5585</v>
      </c>
      <c r="X231" t="s">
        <v>5586</v>
      </c>
      <c r="Y231" t="s">
        <v>5587</v>
      </c>
      <c r="Z231" t="s">
        <v>5588</v>
      </c>
    </row>
    <row r="232" spans="1:26" x14ac:dyDescent="0.2">
      <c r="A232" t="s">
        <v>2856</v>
      </c>
      <c r="B232" t="s">
        <v>4621</v>
      </c>
      <c r="C232" t="s">
        <v>5592</v>
      </c>
      <c r="D232" t="s">
        <v>5591</v>
      </c>
    </row>
    <row r="233" spans="1:26" x14ac:dyDescent="0.2">
      <c r="A233" t="s">
        <v>2857</v>
      </c>
    </row>
    <row r="234" spans="1:26" x14ac:dyDescent="0.2">
      <c r="A234" t="s">
        <v>2858</v>
      </c>
      <c r="B234" t="s">
        <v>4622</v>
      </c>
      <c r="C234" t="s">
        <v>5079</v>
      </c>
      <c r="D234" t="s">
        <v>5593</v>
      </c>
      <c r="E234" t="s">
        <v>5594</v>
      </c>
      <c r="F234" t="s">
        <v>5595</v>
      </c>
      <c r="G234" t="s">
        <v>5596</v>
      </c>
      <c r="H234" t="s">
        <v>5597</v>
      </c>
      <c r="I234" t="s">
        <v>5598</v>
      </c>
      <c r="J234" t="s">
        <v>5139</v>
      </c>
      <c r="K234" t="s">
        <v>5599</v>
      </c>
      <c r="L234" t="s">
        <v>5600</v>
      </c>
    </row>
    <row r="235" spans="1:26" x14ac:dyDescent="0.2">
      <c r="A235" t="s">
        <v>2859</v>
      </c>
    </row>
    <row r="236" spans="1:26" x14ac:dyDescent="0.2">
      <c r="A236" t="s">
        <v>2860</v>
      </c>
    </row>
    <row r="237" spans="1:26" x14ac:dyDescent="0.2">
      <c r="A237" t="s">
        <v>2861</v>
      </c>
    </row>
    <row r="238" spans="1:26" x14ac:dyDescent="0.2">
      <c r="A238" t="s">
        <v>2862</v>
      </c>
    </row>
    <row r="239" spans="1:26" x14ac:dyDescent="0.2">
      <c r="A239" t="s">
        <v>2863</v>
      </c>
    </row>
    <row r="240" spans="1:26" x14ac:dyDescent="0.2">
      <c r="A240" t="s">
        <v>2864</v>
      </c>
    </row>
    <row r="241" spans="1:8" x14ac:dyDescent="0.2">
      <c r="A241" t="s">
        <v>2865</v>
      </c>
    </row>
    <row r="242" spans="1:8" x14ac:dyDescent="0.2">
      <c r="A242" t="s">
        <v>2866</v>
      </c>
      <c r="B242" t="s">
        <v>4623</v>
      </c>
    </row>
    <row r="243" spans="1:8" x14ac:dyDescent="0.2">
      <c r="A243" t="s">
        <v>2867</v>
      </c>
      <c r="B243" t="s">
        <v>4624</v>
      </c>
      <c r="C243" t="s">
        <v>5601</v>
      </c>
      <c r="D243" t="s">
        <v>5602</v>
      </c>
      <c r="E243" t="s">
        <v>5603</v>
      </c>
      <c r="F243" t="s">
        <v>5604</v>
      </c>
      <c r="G243" t="s">
        <v>5605</v>
      </c>
      <c r="H243" t="s">
        <v>5606</v>
      </c>
    </row>
    <row r="244" spans="1:8" x14ac:dyDescent="0.2">
      <c r="A244" t="s">
        <v>2868</v>
      </c>
      <c r="B244" t="s">
        <v>4625</v>
      </c>
    </row>
    <row r="245" spans="1:8" x14ac:dyDescent="0.2">
      <c r="A245" t="s">
        <v>2869</v>
      </c>
    </row>
    <row r="246" spans="1:8" x14ac:dyDescent="0.2">
      <c r="A246" t="s">
        <v>2870</v>
      </c>
    </row>
    <row r="247" spans="1:8" x14ac:dyDescent="0.2">
      <c r="A247" t="s">
        <v>2871</v>
      </c>
    </row>
    <row r="248" spans="1:8" x14ac:dyDescent="0.2">
      <c r="A248" t="s">
        <v>2872</v>
      </c>
      <c r="B248" t="s">
        <v>4626</v>
      </c>
      <c r="C248" t="s">
        <v>5607</v>
      </c>
      <c r="D248" t="s">
        <v>5608</v>
      </c>
      <c r="E248" t="s">
        <v>5609</v>
      </c>
      <c r="F248" t="s">
        <v>5610</v>
      </c>
    </row>
    <row r="249" spans="1:8" x14ac:dyDescent="0.2">
      <c r="A249" t="s">
        <v>2873</v>
      </c>
      <c r="B249" t="s">
        <v>4627</v>
      </c>
      <c r="C249" t="s">
        <v>5613</v>
      </c>
      <c r="D249" t="s">
        <v>5611</v>
      </c>
      <c r="E249" t="s">
        <v>5612</v>
      </c>
    </row>
    <row r="250" spans="1:8" x14ac:dyDescent="0.2">
      <c r="A250" t="s">
        <v>2874</v>
      </c>
    </row>
    <row r="251" spans="1:8" x14ac:dyDescent="0.2">
      <c r="A251" t="s">
        <v>2875</v>
      </c>
    </row>
    <row r="252" spans="1:8" x14ac:dyDescent="0.2">
      <c r="A252" t="s">
        <v>2876</v>
      </c>
    </row>
    <row r="253" spans="1:8" x14ac:dyDescent="0.2">
      <c r="A253" t="s">
        <v>2877</v>
      </c>
    </row>
    <row r="254" spans="1:8" x14ac:dyDescent="0.2">
      <c r="A254" t="s">
        <v>2878</v>
      </c>
      <c r="B254" t="s">
        <v>4628</v>
      </c>
    </row>
    <row r="255" spans="1:8" x14ac:dyDescent="0.2">
      <c r="A255" t="s">
        <v>2879</v>
      </c>
    </row>
    <row r="256" spans="1:8" x14ac:dyDescent="0.2">
      <c r="A256" t="s">
        <v>2880</v>
      </c>
    </row>
    <row r="257" spans="1:11" x14ac:dyDescent="0.2">
      <c r="A257" t="s">
        <v>2881</v>
      </c>
    </row>
    <row r="258" spans="1:11" x14ac:dyDescent="0.2">
      <c r="A258" t="s">
        <v>2882</v>
      </c>
      <c r="B258" t="s">
        <v>4629</v>
      </c>
      <c r="C258" t="s">
        <v>5614</v>
      </c>
      <c r="D258" t="s">
        <v>5615</v>
      </c>
    </row>
    <row r="259" spans="1:11" x14ac:dyDescent="0.2">
      <c r="A259" t="s">
        <v>2883</v>
      </c>
      <c r="B259" t="s">
        <v>4630</v>
      </c>
    </row>
    <row r="260" spans="1:11" x14ac:dyDescent="0.2">
      <c r="A260" t="s">
        <v>2884</v>
      </c>
      <c r="B260" t="s">
        <v>4631</v>
      </c>
      <c r="C260" t="s">
        <v>5618</v>
      </c>
      <c r="D260" t="s">
        <v>5616</v>
      </c>
    </row>
    <row r="261" spans="1:11" x14ac:dyDescent="0.2">
      <c r="A261" t="s">
        <v>2885</v>
      </c>
      <c r="B261" t="s">
        <v>4632</v>
      </c>
      <c r="C261" t="s">
        <v>5619</v>
      </c>
      <c r="D261" t="s">
        <v>5617</v>
      </c>
    </row>
    <row r="262" spans="1:11" x14ac:dyDescent="0.2">
      <c r="A262" t="s">
        <v>2886</v>
      </c>
    </row>
    <row r="263" spans="1:11" x14ac:dyDescent="0.2">
      <c r="A263" t="s">
        <v>2887</v>
      </c>
      <c r="B263" t="s">
        <v>4633</v>
      </c>
      <c r="C263" t="s">
        <v>5620</v>
      </c>
      <c r="D263" t="s">
        <v>5621</v>
      </c>
      <c r="E263" t="s">
        <v>5622</v>
      </c>
      <c r="F263" t="s">
        <v>5623</v>
      </c>
      <c r="G263" t="s">
        <v>5624</v>
      </c>
      <c r="H263" t="s">
        <v>5625</v>
      </c>
      <c r="I263" t="s">
        <v>5626</v>
      </c>
      <c r="J263" t="s">
        <v>5627</v>
      </c>
      <c r="K263" t="s">
        <v>5628</v>
      </c>
    </row>
    <row r="264" spans="1:11" x14ac:dyDescent="0.2">
      <c r="A264" t="s">
        <v>2888</v>
      </c>
    </row>
    <row r="265" spans="1:11" x14ac:dyDescent="0.2">
      <c r="A265" t="s">
        <v>2889</v>
      </c>
    </row>
    <row r="266" spans="1:11" x14ac:dyDescent="0.2">
      <c r="A266" t="s">
        <v>2890</v>
      </c>
      <c r="B266" t="s">
        <v>4634</v>
      </c>
      <c r="C266" t="s">
        <v>5629</v>
      </c>
    </row>
    <row r="267" spans="1:11" x14ac:dyDescent="0.2">
      <c r="A267" t="s">
        <v>2891</v>
      </c>
    </row>
    <row r="268" spans="1:11" x14ac:dyDescent="0.2">
      <c r="A268" t="s">
        <v>2892</v>
      </c>
      <c r="B268" t="s">
        <v>4635</v>
      </c>
    </row>
    <row r="269" spans="1:11" x14ac:dyDescent="0.2">
      <c r="A269" t="s">
        <v>2893</v>
      </c>
    </row>
    <row r="270" spans="1:11" x14ac:dyDescent="0.2">
      <c r="A270" t="s">
        <v>2894</v>
      </c>
      <c r="B270" t="s">
        <v>4636</v>
      </c>
      <c r="C270" t="s">
        <v>5630</v>
      </c>
    </row>
    <row r="271" spans="1:11" x14ac:dyDescent="0.2">
      <c r="A271" t="s">
        <v>2895</v>
      </c>
    </row>
    <row r="272" spans="1:11" x14ac:dyDescent="0.2">
      <c r="A272" t="s">
        <v>2896</v>
      </c>
    </row>
    <row r="273" spans="1:8" x14ac:dyDescent="0.2">
      <c r="A273" t="s">
        <v>2897</v>
      </c>
    </row>
    <row r="274" spans="1:8" x14ac:dyDescent="0.2">
      <c r="A274" t="s">
        <v>2898</v>
      </c>
    </row>
    <row r="275" spans="1:8" x14ac:dyDescent="0.2">
      <c r="A275" t="s">
        <v>2899</v>
      </c>
    </row>
    <row r="276" spans="1:8" x14ac:dyDescent="0.2">
      <c r="A276" t="s">
        <v>2900</v>
      </c>
      <c r="B276" t="s">
        <v>4637</v>
      </c>
    </row>
    <row r="277" spans="1:8" x14ac:dyDescent="0.2">
      <c r="A277" t="s">
        <v>2901</v>
      </c>
      <c r="B277" t="s">
        <v>4638</v>
      </c>
      <c r="C277" t="s">
        <v>5631</v>
      </c>
      <c r="D277" t="s">
        <v>5632</v>
      </c>
      <c r="E277" t="s">
        <v>5633</v>
      </c>
    </row>
    <row r="278" spans="1:8" x14ac:dyDescent="0.2">
      <c r="A278" t="s">
        <v>2902</v>
      </c>
    </row>
    <row r="279" spans="1:8" x14ac:dyDescent="0.2">
      <c r="A279" t="s">
        <v>2903</v>
      </c>
    </row>
    <row r="280" spans="1:8" x14ac:dyDescent="0.2">
      <c r="A280" t="s">
        <v>2904</v>
      </c>
    </row>
    <row r="281" spans="1:8" x14ac:dyDescent="0.2">
      <c r="A281" t="s">
        <v>2905</v>
      </c>
      <c r="B281" t="s">
        <v>4639</v>
      </c>
    </row>
    <row r="282" spans="1:8" x14ac:dyDescent="0.2">
      <c r="A282" t="s">
        <v>2906</v>
      </c>
      <c r="B282" t="s">
        <v>4640</v>
      </c>
      <c r="C282" t="s">
        <v>5634</v>
      </c>
      <c r="D282" t="s">
        <v>5635</v>
      </c>
      <c r="E282" t="s">
        <v>5636</v>
      </c>
      <c r="F282" t="s">
        <v>5637</v>
      </c>
      <c r="G282" t="s">
        <v>5638</v>
      </c>
      <c r="H282" t="s">
        <v>5639</v>
      </c>
    </row>
    <row r="283" spans="1:8" x14ac:dyDescent="0.2">
      <c r="A283" t="s">
        <v>2907</v>
      </c>
      <c r="B283" t="s">
        <v>4641</v>
      </c>
    </row>
    <row r="284" spans="1:8" x14ac:dyDescent="0.2">
      <c r="A284" t="s">
        <v>2908</v>
      </c>
    </row>
    <row r="285" spans="1:8" x14ac:dyDescent="0.2">
      <c r="A285" t="s">
        <v>2909</v>
      </c>
      <c r="B285" t="s">
        <v>4642</v>
      </c>
      <c r="C285" t="s">
        <v>5640</v>
      </c>
    </row>
    <row r="286" spans="1:8" x14ac:dyDescent="0.2">
      <c r="A286" t="s">
        <v>2910</v>
      </c>
    </row>
    <row r="287" spans="1:8" x14ac:dyDescent="0.2">
      <c r="A287" t="s">
        <v>2911</v>
      </c>
      <c r="B287" t="s">
        <v>4643</v>
      </c>
      <c r="C287" t="s">
        <v>5641</v>
      </c>
      <c r="D287" t="s">
        <v>7090</v>
      </c>
      <c r="E287" t="s">
        <v>7089</v>
      </c>
      <c r="F287" t="s">
        <v>5751</v>
      </c>
      <c r="G287" t="s">
        <v>7091</v>
      </c>
      <c r="H287" t="s">
        <v>7092</v>
      </c>
    </row>
    <row r="288" spans="1:8" x14ac:dyDescent="0.2">
      <c r="A288" t="s">
        <v>2912</v>
      </c>
      <c r="B288" t="s">
        <v>5080</v>
      </c>
    </row>
    <row r="289" spans="1:6" x14ac:dyDescent="0.2">
      <c r="A289" t="s">
        <v>2913</v>
      </c>
      <c r="B289" t="s">
        <v>5081</v>
      </c>
    </row>
    <row r="290" spans="1:6" x14ac:dyDescent="0.2">
      <c r="A290" t="s">
        <v>2914</v>
      </c>
    </row>
    <row r="291" spans="1:6" x14ac:dyDescent="0.2">
      <c r="A291" t="s">
        <v>2915</v>
      </c>
    </row>
    <row r="292" spans="1:6" x14ac:dyDescent="0.2">
      <c r="A292" t="s">
        <v>2916</v>
      </c>
    </row>
    <row r="293" spans="1:6" x14ac:dyDescent="0.2">
      <c r="A293" t="s">
        <v>2917</v>
      </c>
    </row>
    <row r="294" spans="1:6" x14ac:dyDescent="0.2">
      <c r="A294" t="s">
        <v>2918</v>
      </c>
    </row>
    <row r="295" spans="1:6" x14ac:dyDescent="0.2">
      <c r="A295" t="s">
        <v>2919</v>
      </c>
    </row>
    <row r="296" spans="1:6" x14ac:dyDescent="0.2">
      <c r="A296" t="s">
        <v>2920</v>
      </c>
    </row>
    <row r="297" spans="1:6" x14ac:dyDescent="0.2">
      <c r="A297" t="s">
        <v>2921</v>
      </c>
      <c r="B297" t="s">
        <v>5082</v>
      </c>
      <c r="C297" t="s">
        <v>5642</v>
      </c>
      <c r="D297" t="s">
        <v>7085</v>
      </c>
    </row>
    <row r="298" spans="1:6" x14ac:dyDescent="0.2">
      <c r="A298" t="s">
        <v>2922</v>
      </c>
    </row>
    <row r="299" spans="1:6" x14ac:dyDescent="0.2">
      <c r="A299" t="s">
        <v>2923</v>
      </c>
      <c r="B299" t="s">
        <v>5083</v>
      </c>
      <c r="C299" t="s">
        <v>5643</v>
      </c>
      <c r="D299" t="s">
        <v>7086</v>
      </c>
      <c r="E299" t="s">
        <v>5752</v>
      </c>
      <c r="F299" t="s">
        <v>7087</v>
      </c>
    </row>
    <row r="300" spans="1:6" x14ac:dyDescent="0.2">
      <c r="A300" t="s">
        <v>2924</v>
      </c>
      <c r="B300" t="s">
        <v>5084</v>
      </c>
      <c r="C300" t="s">
        <v>5644</v>
      </c>
      <c r="D300" t="s">
        <v>5753</v>
      </c>
    </row>
    <row r="301" spans="1:6" x14ac:dyDescent="0.2">
      <c r="A301" t="s">
        <v>2925</v>
      </c>
      <c r="B301" t="s">
        <v>5085</v>
      </c>
      <c r="C301" t="s">
        <v>5645</v>
      </c>
      <c r="D301" t="s">
        <v>5754</v>
      </c>
      <c r="E301" t="s">
        <v>5755</v>
      </c>
      <c r="F301" t="s">
        <v>7088</v>
      </c>
    </row>
    <row r="302" spans="1:6" x14ac:dyDescent="0.2">
      <c r="A302" t="s">
        <v>2926</v>
      </c>
    </row>
    <row r="303" spans="1:6" x14ac:dyDescent="0.2">
      <c r="A303" t="s">
        <v>2927</v>
      </c>
      <c r="B303" t="s">
        <v>5086</v>
      </c>
    </row>
    <row r="304" spans="1:6" x14ac:dyDescent="0.2">
      <c r="A304" t="s">
        <v>2928</v>
      </c>
      <c r="B304" t="s">
        <v>5087</v>
      </c>
    </row>
    <row r="305" spans="1:24" x14ac:dyDescent="0.2">
      <c r="A305" t="s">
        <v>2929</v>
      </c>
    </row>
    <row r="306" spans="1:24" x14ac:dyDescent="0.2">
      <c r="A306" t="s">
        <v>2930</v>
      </c>
    </row>
    <row r="307" spans="1:24" x14ac:dyDescent="0.2">
      <c r="A307" t="s">
        <v>2931</v>
      </c>
      <c r="B307" t="s">
        <v>5088</v>
      </c>
    </row>
    <row r="308" spans="1:24" x14ac:dyDescent="0.2">
      <c r="A308" t="s">
        <v>2932</v>
      </c>
      <c r="B308" t="s">
        <v>5756</v>
      </c>
      <c r="C308" t="s">
        <v>5646</v>
      </c>
      <c r="D308" t="s">
        <v>5757</v>
      </c>
      <c r="E308" t="s">
        <v>5758</v>
      </c>
      <c r="F308" t="s">
        <v>5759</v>
      </c>
      <c r="G308" t="s">
        <v>5760</v>
      </c>
      <c r="H308" t="s">
        <v>7070</v>
      </c>
      <c r="I308" t="s">
        <v>7071</v>
      </c>
    </row>
    <row r="309" spans="1:24" x14ac:dyDescent="0.2">
      <c r="A309" t="s">
        <v>2933</v>
      </c>
      <c r="C309" t="s">
        <v>5647</v>
      </c>
      <c r="D309" t="s">
        <v>5761</v>
      </c>
      <c r="E309" t="s">
        <v>7067</v>
      </c>
      <c r="F309" t="s">
        <v>5762</v>
      </c>
      <c r="G309" t="s">
        <v>7069</v>
      </c>
      <c r="H309" t="s">
        <v>5763</v>
      </c>
      <c r="I309" t="s">
        <v>7072</v>
      </c>
      <c r="J309" t="s">
        <v>5764</v>
      </c>
      <c r="K309" t="s">
        <v>5765</v>
      </c>
      <c r="L309" t="s">
        <v>5766</v>
      </c>
      <c r="M309" t="s">
        <v>7073</v>
      </c>
      <c r="N309" t="s">
        <v>7074</v>
      </c>
      <c r="O309" t="s">
        <v>7075</v>
      </c>
      <c r="P309" t="s">
        <v>7076</v>
      </c>
      <c r="Q309" t="s">
        <v>7077</v>
      </c>
      <c r="R309" t="s">
        <v>7078</v>
      </c>
      <c r="S309" t="s">
        <v>7079</v>
      </c>
      <c r="T309" t="s">
        <v>7080</v>
      </c>
      <c r="U309" t="s">
        <v>7081</v>
      </c>
      <c r="V309" t="s">
        <v>7082</v>
      </c>
      <c r="W309" t="s">
        <v>7083</v>
      </c>
      <c r="X309" t="s">
        <v>7084</v>
      </c>
    </row>
    <row r="310" spans="1:24" x14ac:dyDescent="0.2">
      <c r="A310" t="s">
        <v>2934</v>
      </c>
      <c r="B310" t="s">
        <v>5089</v>
      </c>
      <c r="C310" t="s">
        <v>5648</v>
      </c>
      <c r="D310" t="s">
        <v>7068</v>
      </c>
      <c r="E310" t="s">
        <v>5767</v>
      </c>
      <c r="F310" t="s">
        <v>7056</v>
      </c>
      <c r="G310" t="s">
        <v>7057</v>
      </c>
    </row>
    <row r="311" spans="1:24" x14ac:dyDescent="0.2">
      <c r="A311" t="s">
        <v>2935</v>
      </c>
      <c r="B311" t="s">
        <v>5090</v>
      </c>
    </row>
    <row r="312" spans="1:24" x14ac:dyDescent="0.2">
      <c r="A312" t="s">
        <v>2936</v>
      </c>
    </row>
    <row r="313" spans="1:24" x14ac:dyDescent="0.2">
      <c r="A313" t="s">
        <v>2937</v>
      </c>
      <c r="B313" t="s">
        <v>5091</v>
      </c>
      <c r="C313" t="s">
        <v>5649</v>
      </c>
    </row>
    <row r="314" spans="1:24" x14ac:dyDescent="0.2">
      <c r="A314" t="s">
        <v>2938</v>
      </c>
    </row>
    <row r="315" spans="1:24" x14ac:dyDescent="0.2">
      <c r="A315" t="s">
        <v>2939</v>
      </c>
    </row>
    <row r="316" spans="1:24" x14ac:dyDescent="0.2">
      <c r="A316" t="s">
        <v>2940</v>
      </c>
    </row>
    <row r="317" spans="1:24" x14ac:dyDescent="0.2">
      <c r="A317" t="s">
        <v>2941</v>
      </c>
      <c r="B317" t="s">
        <v>5092</v>
      </c>
      <c r="C317" t="s">
        <v>5650</v>
      </c>
      <c r="D317" t="s">
        <v>7058</v>
      </c>
    </row>
    <row r="318" spans="1:24" x14ac:dyDescent="0.2">
      <c r="A318" t="s">
        <v>2942</v>
      </c>
    </row>
    <row r="319" spans="1:24" x14ac:dyDescent="0.2">
      <c r="A319" t="s">
        <v>2943</v>
      </c>
    </row>
    <row r="320" spans="1:24" x14ac:dyDescent="0.2">
      <c r="A320" t="s">
        <v>2944</v>
      </c>
      <c r="B320" t="s">
        <v>5093</v>
      </c>
    </row>
    <row r="321" spans="1:14" x14ac:dyDescent="0.2">
      <c r="A321" t="s">
        <v>2945</v>
      </c>
      <c r="B321" t="s">
        <v>5094</v>
      </c>
      <c r="C321" t="s">
        <v>5651</v>
      </c>
      <c r="D321" t="s">
        <v>7065</v>
      </c>
      <c r="E321" t="s">
        <v>6354</v>
      </c>
      <c r="F321" t="s">
        <v>7062</v>
      </c>
      <c r="G321" t="s">
        <v>7063</v>
      </c>
      <c r="H321" t="s">
        <v>7059</v>
      </c>
      <c r="I321" t="s">
        <v>7064</v>
      </c>
    </row>
    <row r="322" spans="1:14" x14ac:dyDescent="0.2">
      <c r="A322" t="s">
        <v>2946</v>
      </c>
    </row>
    <row r="323" spans="1:14" x14ac:dyDescent="0.2">
      <c r="A323" t="s">
        <v>2947</v>
      </c>
    </row>
    <row r="324" spans="1:14" x14ac:dyDescent="0.2">
      <c r="A324" t="s">
        <v>2948</v>
      </c>
    </row>
    <row r="325" spans="1:14" x14ac:dyDescent="0.2">
      <c r="A325" t="s">
        <v>2949</v>
      </c>
      <c r="B325" t="s">
        <v>5095</v>
      </c>
    </row>
    <row r="326" spans="1:14" x14ac:dyDescent="0.2">
      <c r="A326" t="s">
        <v>2950</v>
      </c>
    </row>
    <row r="327" spans="1:14" x14ac:dyDescent="0.2">
      <c r="A327" t="s">
        <v>2951</v>
      </c>
      <c r="B327" t="s">
        <v>5096</v>
      </c>
    </row>
    <row r="328" spans="1:14" x14ac:dyDescent="0.2">
      <c r="A328" t="s">
        <v>2952</v>
      </c>
      <c r="B328" t="s">
        <v>5097</v>
      </c>
      <c r="C328" t="s">
        <v>5652</v>
      </c>
      <c r="D328" t="s">
        <v>7045</v>
      </c>
    </row>
    <row r="329" spans="1:14" x14ac:dyDescent="0.2">
      <c r="A329" t="s">
        <v>2953</v>
      </c>
      <c r="B329" t="s">
        <v>5098</v>
      </c>
      <c r="C329" t="s">
        <v>5653</v>
      </c>
      <c r="D329" t="s">
        <v>7044</v>
      </c>
      <c r="E329" t="s">
        <v>5768</v>
      </c>
      <c r="F329" t="s">
        <v>7046</v>
      </c>
      <c r="G329" t="s">
        <v>7047</v>
      </c>
      <c r="H329" t="s">
        <v>7048</v>
      </c>
      <c r="I329" t="s">
        <v>7049</v>
      </c>
      <c r="J329" t="s">
        <v>7051</v>
      </c>
      <c r="K329" t="s">
        <v>7052</v>
      </c>
      <c r="L329" t="s">
        <v>7053</v>
      </c>
      <c r="M329" t="s">
        <v>7054</v>
      </c>
      <c r="N329" t="s">
        <v>7055</v>
      </c>
    </row>
    <row r="330" spans="1:14" x14ac:dyDescent="0.2">
      <c r="A330" t="s">
        <v>2954</v>
      </c>
      <c r="B330" t="s">
        <v>5099</v>
      </c>
      <c r="C330" t="s">
        <v>5654</v>
      </c>
      <c r="D330" t="s">
        <v>7043</v>
      </c>
    </row>
    <row r="331" spans="1:14" x14ac:dyDescent="0.2">
      <c r="A331" t="s">
        <v>2955</v>
      </c>
    </row>
    <row r="332" spans="1:14" x14ac:dyDescent="0.2">
      <c r="A332" t="s">
        <v>2956</v>
      </c>
    </row>
    <row r="333" spans="1:14" x14ac:dyDescent="0.2">
      <c r="A333" t="s">
        <v>2957</v>
      </c>
    </row>
    <row r="334" spans="1:14" x14ac:dyDescent="0.2">
      <c r="A334" t="s">
        <v>2958</v>
      </c>
      <c r="B334" t="s">
        <v>5100</v>
      </c>
      <c r="C334" t="s">
        <v>5655</v>
      </c>
    </row>
    <row r="335" spans="1:14" x14ac:dyDescent="0.2">
      <c r="A335" t="s">
        <v>2959</v>
      </c>
      <c r="B335" t="s">
        <v>5101</v>
      </c>
      <c r="C335" t="s">
        <v>5656</v>
      </c>
      <c r="D335" t="s">
        <v>7042</v>
      </c>
    </row>
    <row r="336" spans="1:14" x14ac:dyDescent="0.2">
      <c r="A336" t="s">
        <v>2960</v>
      </c>
      <c r="B336" t="s">
        <v>5102</v>
      </c>
    </row>
    <row r="337" spans="1:11" x14ac:dyDescent="0.2">
      <c r="A337" t="s">
        <v>2961</v>
      </c>
    </row>
    <row r="338" spans="1:11" x14ac:dyDescent="0.2">
      <c r="A338" t="s">
        <v>2962</v>
      </c>
    </row>
    <row r="339" spans="1:11" x14ac:dyDescent="0.2">
      <c r="A339" t="s">
        <v>2963</v>
      </c>
    </row>
    <row r="340" spans="1:11" x14ac:dyDescent="0.2">
      <c r="A340" t="s">
        <v>2964</v>
      </c>
      <c r="B340" t="s">
        <v>5103</v>
      </c>
      <c r="C340" t="s">
        <v>5657</v>
      </c>
    </row>
    <row r="341" spans="1:11" x14ac:dyDescent="0.2">
      <c r="A341" t="s">
        <v>2965</v>
      </c>
      <c r="B341" t="s">
        <v>5104</v>
      </c>
    </row>
    <row r="342" spans="1:11" x14ac:dyDescent="0.2">
      <c r="A342" t="s">
        <v>2966</v>
      </c>
    </row>
    <row r="343" spans="1:11" x14ac:dyDescent="0.2">
      <c r="A343" t="s">
        <v>2967</v>
      </c>
    </row>
    <row r="344" spans="1:11" x14ac:dyDescent="0.2">
      <c r="A344" t="s">
        <v>2968</v>
      </c>
    </row>
    <row r="345" spans="1:11" x14ac:dyDescent="0.2">
      <c r="A345" t="s">
        <v>2969</v>
      </c>
      <c r="B345" t="s">
        <v>5105</v>
      </c>
      <c r="C345" t="s">
        <v>5658</v>
      </c>
    </row>
    <row r="346" spans="1:11" x14ac:dyDescent="0.2">
      <c r="A346" t="s">
        <v>2970</v>
      </c>
    </row>
    <row r="347" spans="1:11" x14ac:dyDescent="0.2">
      <c r="A347" t="s">
        <v>2971</v>
      </c>
      <c r="B347" t="s">
        <v>5107</v>
      </c>
      <c r="C347" t="s">
        <v>5659</v>
      </c>
      <c r="D347" t="s">
        <v>5769</v>
      </c>
      <c r="E347" t="s">
        <v>7041</v>
      </c>
    </row>
    <row r="348" spans="1:11" x14ac:dyDescent="0.2">
      <c r="A348" t="s">
        <v>2972</v>
      </c>
      <c r="B348" t="s">
        <v>5106</v>
      </c>
      <c r="C348" t="s">
        <v>5660</v>
      </c>
    </row>
    <row r="349" spans="1:11" x14ac:dyDescent="0.2">
      <c r="A349" t="s">
        <v>2973</v>
      </c>
    </row>
    <row r="350" spans="1:11" x14ac:dyDescent="0.2">
      <c r="A350" t="s">
        <v>2974</v>
      </c>
      <c r="B350" t="s">
        <v>5108</v>
      </c>
      <c r="C350" t="s">
        <v>5661</v>
      </c>
      <c r="D350" t="s">
        <v>7066</v>
      </c>
      <c r="E350" t="s">
        <v>5770</v>
      </c>
      <c r="F350" t="s">
        <v>5771</v>
      </c>
      <c r="G350" t="s">
        <v>7060</v>
      </c>
      <c r="H350" t="s">
        <v>7061</v>
      </c>
      <c r="I350" t="s">
        <v>5772</v>
      </c>
      <c r="J350" t="s">
        <v>7050</v>
      </c>
      <c r="K350" t="s">
        <v>5773</v>
      </c>
    </row>
    <row r="351" spans="1:11" x14ac:dyDescent="0.2">
      <c r="A351" t="s">
        <v>2975</v>
      </c>
    </row>
    <row r="352" spans="1:11" x14ac:dyDescent="0.2">
      <c r="A352" t="s">
        <v>2976</v>
      </c>
      <c r="B352" t="s">
        <v>5109</v>
      </c>
      <c r="C352" t="s">
        <v>5662</v>
      </c>
      <c r="D352" t="s">
        <v>5774</v>
      </c>
    </row>
    <row r="353" spans="1:4" x14ac:dyDescent="0.2">
      <c r="A353" t="s">
        <v>2977</v>
      </c>
      <c r="B353" t="s">
        <v>5110</v>
      </c>
      <c r="C353" t="s">
        <v>5663</v>
      </c>
    </row>
    <row r="354" spans="1:4" x14ac:dyDescent="0.2">
      <c r="A354" t="s">
        <v>2978</v>
      </c>
    </row>
    <row r="355" spans="1:4" x14ac:dyDescent="0.2">
      <c r="A355" t="s">
        <v>2979</v>
      </c>
    </row>
    <row r="356" spans="1:4" x14ac:dyDescent="0.2">
      <c r="A356" t="s">
        <v>2980</v>
      </c>
    </row>
    <row r="357" spans="1:4" x14ac:dyDescent="0.2">
      <c r="A357" t="s">
        <v>2981</v>
      </c>
    </row>
    <row r="358" spans="1:4" x14ac:dyDescent="0.2">
      <c r="A358" t="s">
        <v>2982</v>
      </c>
    </row>
    <row r="359" spans="1:4" x14ac:dyDescent="0.2">
      <c r="A359" t="s">
        <v>2983</v>
      </c>
      <c r="B359" t="s">
        <v>5111</v>
      </c>
    </row>
    <row r="360" spans="1:4" x14ac:dyDescent="0.2">
      <c r="A360" t="s">
        <v>2984</v>
      </c>
      <c r="B360" t="s">
        <v>5112</v>
      </c>
    </row>
    <row r="361" spans="1:4" x14ac:dyDescent="0.2">
      <c r="A361" t="s">
        <v>2985</v>
      </c>
    </row>
    <row r="362" spans="1:4" x14ac:dyDescent="0.2">
      <c r="A362" t="s">
        <v>2986</v>
      </c>
      <c r="B362" t="s">
        <v>5113</v>
      </c>
      <c r="C362" t="s">
        <v>5664</v>
      </c>
    </row>
    <row r="363" spans="1:4" x14ac:dyDescent="0.2">
      <c r="A363" t="s">
        <v>2987</v>
      </c>
      <c r="B363" t="s">
        <v>5114</v>
      </c>
    </row>
    <row r="364" spans="1:4" x14ac:dyDescent="0.2">
      <c r="A364" t="s">
        <v>2988</v>
      </c>
      <c r="B364" t="s">
        <v>5115</v>
      </c>
      <c r="C364" t="s">
        <v>5665</v>
      </c>
      <c r="D364" t="s">
        <v>7040</v>
      </c>
    </row>
    <row r="365" spans="1:4" x14ac:dyDescent="0.2">
      <c r="A365" t="s">
        <v>2989</v>
      </c>
    </row>
    <row r="366" spans="1:4" x14ac:dyDescent="0.2">
      <c r="A366" t="s">
        <v>2990</v>
      </c>
      <c r="B366" t="s">
        <v>5116</v>
      </c>
    </row>
    <row r="367" spans="1:4" x14ac:dyDescent="0.2">
      <c r="A367" t="s">
        <v>2991</v>
      </c>
      <c r="B367" t="s">
        <v>5117</v>
      </c>
    </row>
    <row r="368" spans="1:4" x14ac:dyDescent="0.2">
      <c r="A368" t="s">
        <v>2992</v>
      </c>
    </row>
    <row r="369" spans="1:7" x14ac:dyDescent="0.2">
      <c r="A369" t="s">
        <v>2993</v>
      </c>
      <c r="B369" t="s">
        <v>5118</v>
      </c>
    </row>
    <row r="370" spans="1:7" x14ac:dyDescent="0.2">
      <c r="A370" t="s">
        <v>2994</v>
      </c>
    </row>
    <row r="371" spans="1:7" x14ac:dyDescent="0.2">
      <c r="A371" t="s">
        <v>2995</v>
      </c>
      <c r="B371" t="s">
        <v>5119</v>
      </c>
    </row>
    <row r="372" spans="1:7" x14ac:dyDescent="0.2">
      <c r="A372" t="s">
        <v>2996</v>
      </c>
      <c r="B372" t="s">
        <v>5120</v>
      </c>
      <c r="C372" t="s">
        <v>5666</v>
      </c>
      <c r="D372" t="s">
        <v>5775</v>
      </c>
      <c r="E372" t="s">
        <v>5776</v>
      </c>
      <c r="F372" t="s">
        <v>7038</v>
      </c>
      <c r="G372" t="s">
        <v>7037</v>
      </c>
    </row>
    <row r="373" spans="1:7" x14ac:dyDescent="0.2">
      <c r="A373" t="s">
        <v>2997</v>
      </c>
    </row>
    <row r="374" spans="1:7" x14ac:dyDescent="0.2">
      <c r="A374" t="s">
        <v>2998</v>
      </c>
    </row>
    <row r="375" spans="1:7" x14ac:dyDescent="0.2">
      <c r="A375" t="s">
        <v>2999</v>
      </c>
      <c r="B375" t="s">
        <v>5121</v>
      </c>
      <c r="C375" t="s">
        <v>5667</v>
      </c>
      <c r="D375" t="s">
        <v>5777</v>
      </c>
      <c r="E375" t="s">
        <v>7039</v>
      </c>
      <c r="F375" t="s">
        <v>7036</v>
      </c>
    </row>
    <row r="376" spans="1:7" x14ac:dyDescent="0.2">
      <c r="A376" t="s">
        <v>3000</v>
      </c>
      <c r="B376" t="s">
        <v>5122</v>
      </c>
    </row>
    <row r="377" spans="1:7" x14ac:dyDescent="0.2">
      <c r="A377" t="s">
        <v>3001</v>
      </c>
    </row>
    <row r="378" spans="1:7" x14ac:dyDescent="0.2">
      <c r="A378" t="s">
        <v>3002</v>
      </c>
    </row>
    <row r="379" spans="1:7" x14ac:dyDescent="0.2">
      <c r="A379" t="s">
        <v>3003</v>
      </c>
    </row>
    <row r="380" spans="1:7" x14ac:dyDescent="0.2">
      <c r="A380" t="s">
        <v>3004</v>
      </c>
      <c r="B380" t="s">
        <v>5123</v>
      </c>
      <c r="C380" t="s">
        <v>5668</v>
      </c>
    </row>
    <row r="381" spans="1:7" x14ac:dyDescent="0.2">
      <c r="A381" t="s">
        <v>3005</v>
      </c>
    </row>
    <row r="382" spans="1:7" x14ac:dyDescent="0.2">
      <c r="A382" t="s">
        <v>3006</v>
      </c>
      <c r="B382" t="s">
        <v>5124</v>
      </c>
    </row>
    <row r="383" spans="1:7" x14ac:dyDescent="0.2">
      <c r="A383" t="s">
        <v>3007</v>
      </c>
    </row>
    <row r="384" spans="1:7" x14ac:dyDescent="0.2">
      <c r="A384" t="s">
        <v>3008</v>
      </c>
      <c r="B384" t="s">
        <v>5125</v>
      </c>
    </row>
    <row r="385" spans="1:7" x14ac:dyDescent="0.2">
      <c r="A385" t="s">
        <v>3009</v>
      </c>
      <c r="B385" t="s">
        <v>5126</v>
      </c>
    </row>
    <row r="386" spans="1:7" x14ac:dyDescent="0.2">
      <c r="A386" t="s">
        <v>3010</v>
      </c>
    </row>
    <row r="387" spans="1:7" x14ac:dyDescent="0.2">
      <c r="A387" t="s">
        <v>3011</v>
      </c>
      <c r="B387" t="s">
        <v>5127</v>
      </c>
      <c r="C387" t="s">
        <v>5669</v>
      </c>
      <c r="D387" t="s">
        <v>5778</v>
      </c>
      <c r="E387" t="s">
        <v>7033</v>
      </c>
      <c r="F387" t="s">
        <v>7034</v>
      </c>
      <c r="G387" t="s">
        <v>7035</v>
      </c>
    </row>
    <row r="388" spans="1:7" x14ac:dyDescent="0.2">
      <c r="A388" t="s">
        <v>3012</v>
      </c>
    </row>
    <row r="389" spans="1:7" x14ac:dyDescent="0.2">
      <c r="A389" t="s">
        <v>3013</v>
      </c>
      <c r="B389" t="s">
        <v>5128</v>
      </c>
      <c r="C389" t="s">
        <v>5670</v>
      </c>
    </row>
    <row r="390" spans="1:7" x14ac:dyDescent="0.2">
      <c r="A390" t="s">
        <v>3014</v>
      </c>
    </row>
    <row r="391" spans="1:7" x14ac:dyDescent="0.2">
      <c r="A391" t="s">
        <v>3015</v>
      </c>
    </row>
    <row r="392" spans="1:7" x14ac:dyDescent="0.2">
      <c r="A392" t="s">
        <v>3016</v>
      </c>
      <c r="B392" t="s">
        <v>5129</v>
      </c>
    </row>
    <row r="393" spans="1:7" x14ac:dyDescent="0.2">
      <c r="A393" t="s">
        <v>3017</v>
      </c>
      <c r="B393" t="s">
        <v>5130</v>
      </c>
    </row>
    <row r="394" spans="1:7" x14ac:dyDescent="0.2">
      <c r="A394" t="s">
        <v>3018</v>
      </c>
      <c r="B394" t="s">
        <v>5131</v>
      </c>
      <c r="C394" t="s">
        <v>5671</v>
      </c>
    </row>
    <row r="395" spans="1:7" x14ac:dyDescent="0.2">
      <c r="A395" t="s">
        <v>3019</v>
      </c>
    </row>
    <row r="396" spans="1:7" x14ac:dyDescent="0.2">
      <c r="A396" t="s">
        <v>3020</v>
      </c>
    </row>
    <row r="397" spans="1:7" x14ac:dyDescent="0.2">
      <c r="A397" t="s">
        <v>3021</v>
      </c>
      <c r="B397" t="s">
        <v>5132</v>
      </c>
      <c r="C397" t="s">
        <v>5672</v>
      </c>
      <c r="D397" t="s">
        <v>5779</v>
      </c>
    </row>
    <row r="398" spans="1:7" x14ac:dyDescent="0.2">
      <c r="A398" t="s">
        <v>3022</v>
      </c>
    </row>
    <row r="399" spans="1:7" x14ac:dyDescent="0.2">
      <c r="A399" t="s">
        <v>3023</v>
      </c>
    </row>
    <row r="400" spans="1:7" x14ac:dyDescent="0.2">
      <c r="A400" t="s">
        <v>3024</v>
      </c>
    </row>
    <row r="401" spans="1:9" x14ac:dyDescent="0.2">
      <c r="A401" t="s">
        <v>3025</v>
      </c>
      <c r="B401" t="s">
        <v>5133</v>
      </c>
    </row>
    <row r="402" spans="1:9" x14ac:dyDescent="0.2">
      <c r="A402" t="s">
        <v>3026</v>
      </c>
      <c r="B402" t="s">
        <v>5134</v>
      </c>
    </row>
    <row r="403" spans="1:9" x14ac:dyDescent="0.2">
      <c r="A403" t="s">
        <v>3027</v>
      </c>
      <c r="B403" t="s">
        <v>5135</v>
      </c>
      <c r="C403" t="s">
        <v>5673</v>
      </c>
    </row>
    <row r="404" spans="1:9" x14ac:dyDescent="0.2">
      <c r="A404" t="s">
        <v>3028</v>
      </c>
      <c r="B404" t="s">
        <v>5136</v>
      </c>
    </row>
    <row r="405" spans="1:9" x14ac:dyDescent="0.2">
      <c r="A405" t="s">
        <v>3029</v>
      </c>
      <c r="B405" t="s">
        <v>5137</v>
      </c>
      <c r="C405" t="s">
        <v>5674</v>
      </c>
      <c r="D405" t="s">
        <v>7031</v>
      </c>
      <c r="E405" t="s">
        <v>5780</v>
      </c>
      <c r="F405" t="s">
        <v>7032</v>
      </c>
    </row>
    <row r="406" spans="1:9" x14ac:dyDescent="0.2">
      <c r="A406" t="s">
        <v>3030</v>
      </c>
    </row>
    <row r="407" spans="1:9" x14ac:dyDescent="0.2">
      <c r="A407" t="s">
        <v>3031</v>
      </c>
      <c r="B407" t="s">
        <v>5138</v>
      </c>
      <c r="C407" t="s">
        <v>5675</v>
      </c>
    </row>
    <row r="408" spans="1:9" x14ac:dyDescent="0.2">
      <c r="A408" t="s">
        <v>3032</v>
      </c>
    </row>
    <row r="409" spans="1:9" x14ac:dyDescent="0.2">
      <c r="A409" t="s">
        <v>3033</v>
      </c>
      <c r="B409" t="s">
        <v>5139</v>
      </c>
      <c r="C409" t="s">
        <v>5676</v>
      </c>
    </row>
    <row r="410" spans="1:9" x14ac:dyDescent="0.2">
      <c r="A410" t="s">
        <v>3034</v>
      </c>
      <c r="B410" t="s">
        <v>5140</v>
      </c>
    </row>
    <row r="411" spans="1:9" x14ac:dyDescent="0.2">
      <c r="A411" t="s">
        <v>3035</v>
      </c>
      <c r="B411" t="s">
        <v>5141</v>
      </c>
    </row>
    <row r="412" spans="1:9" x14ac:dyDescent="0.2">
      <c r="A412" t="s">
        <v>3036</v>
      </c>
    </row>
    <row r="413" spans="1:9" x14ac:dyDescent="0.2">
      <c r="A413" t="s">
        <v>3037</v>
      </c>
    </row>
    <row r="414" spans="1:9" x14ac:dyDescent="0.2">
      <c r="A414" t="s">
        <v>3038</v>
      </c>
    </row>
    <row r="415" spans="1:9" x14ac:dyDescent="0.2">
      <c r="A415" t="s">
        <v>3039</v>
      </c>
      <c r="B415" t="s">
        <v>5142</v>
      </c>
      <c r="C415" t="s">
        <v>5677</v>
      </c>
      <c r="D415" t="s">
        <v>7030</v>
      </c>
      <c r="E415" t="s">
        <v>7029</v>
      </c>
      <c r="F415" t="s">
        <v>7028</v>
      </c>
      <c r="G415" t="s">
        <v>7027</v>
      </c>
      <c r="H415" t="s">
        <v>7026</v>
      </c>
      <c r="I415" t="s">
        <v>7025</v>
      </c>
    </row>
    <row r="416" spans="1:9" x14ac:dyDescent="0.2">
      <c r="A416" t="s">
        <v>3040</v>
      </c>
    </row>
    <row r="417" spans="1:8" x14ac:dyDescent="0.2">
      <c r="A417" t="s">
        <v>3041</v>
      </c>
      <c r="B417" t="s">
        <v>5143</v>
      </c>
      <c r="C417" t="s">
        <v>5678</v>
      </c>
    </row>
    <row r="418" spans="1:8" x14ac:dyDescent="0.2">
      <c r="A418" t="s">
        <v>3042</v>
      </c>
    </row>
    <row r="419" spans="1:8" x14ac:dyDescent="0.2">
      <c r="A419" t="s">
        <v>3043</v>
      </c>
      <c r="B419" t="s">
        <v>5144</v>
      </c>
      <c r="C419" t="s">
        <v>5679</v>
      </c>
    </row>
    <row r="420" spans="1:8" x14ac:dyDescent="0.2">
      <c r="A420" t="s">
        <v>3044</v>
      </c>
      <c r="B420" t="s">
        <v>5145</v>
      </c>
      <c r="C420" t="s">
        <v>5680</v>
      </c>
    </row>
    <row r="421" spans="1:8" x14ac:dyDescent="0.2">
      <c r="A421" t="s">
        <v>3045</v>
      </c>
      <c r="B421" t="s">
        <v>5146</v>
      </c>
      <c r="C421" t="s">
        <v>5681</v>
      </c>
      <c r="D421" t="s">
        <v>6387</v>
      </c>
      <c r="E421" t="s">
        <v>7021</v>
      </c>
      <c r="F421" t="s">
        <v>5781</v>
      </c>
      <c r="G421" t="s">
        <v>7023</v>
      </c>
      <c r="H421" t="s">
        <v>7024</v>
      </c>
    </row>
    <row r="422" spans="1:8" x14ac:dyDescent="0.2">
      <c r="A422" t="s">
        <v>3046</v>
      </c>
      <c r="B422" t="s">
        <v>5147</v>
      </c>
      <c r="C422" t="s">
        <v>5682</v>
      </c>
      <c r="D422" t="s">
        <v>7022</v>
      </c>
    </row>
    <row r="423" spans="1:8" x14ac:dyDescent="0.2">
      <c r="A423" t="s">
        <v>3047</v>
      </c>
    </row>
    <row r="424" spans="1:8" x14ac:dyDescent="0.2">
      <c r="A424" t="s">
        <v>3048</v>
      </c>
      <c r="B424" t="s">
        <v>5148</v>
      </c>
      <c r="C424" t="s">
        <v>5683</v>
      </c>
    </row>
    <row r="425" spans="1:8" x14ac:dyDescent="0.2">
      <c r="A425" t="s">
        <v>3049</v>
      </c>
      <c r="B425" t="s">
        <v>5149</v>
      </c>
      <c r="C425" t="s">
        <v>5684</v>
      </c>
    </row>
    <row r="426" spans="1:8" x14ac:dyDescent="0.2">
      <c r="A426" t="s">
        <v>3050</v>
      </c>
    </row>
    <row r="427" spans="1:8" x14ac:dyDescent="0.2">
      <c r="A427" t="s">
        <v>3051</v>
      </c>
    </row>
    <row r="428" spans="1:8" x14ac:dyDescent="0.2">
      <c r="A428" t="s">
        <v>3052</v>
      </c>
      <c r="B428" t="s">
        <v>5150</v>
      </c>
      <c r="C428" t="s">
        <v>5685</v>
      </c>
    </row>
    <row r="429" spans="1:8" x14ac:dyDescent="0.2">
      <c r="A429" t="s">
        <v>3053</v>
      </c>
    </row>
    <row r="430" spans="1:8" x14ac:dyDescent="0.2">
      <c r="A430" t="s">
        <v>3054</v>
      </c>
    </row>
    <row r="431" spans="1:8" x14ac:dyDescent="0.2">
      <c r="A431" t="s">
        <v>2735</v>
      </c>
      <c r="B431" t="s">
        <v>5151</v>
      </c>
      <c r="C431" t="s">
        <v>5686</v>
      </c>
    </row>
    <row r="432" spans="1:8" x14ac:dyDescent="0.2">
      <c r="A432" t="s">
        <v>3055</v>
      </c>
      <c r="B432" t="s">
        <v>5152</v>
      </c>
      <c r="C432" t="s">
        <v>5687</v>
      </c>
      <c r="D432" t="s">
        <v>7019</v>
      </c>
      <c r="E432" t="s">
        <v>5782</v>
      </c>
      <c r="F432" t="s">
        <v>7015</v>
      </c>
      <c r="G432" t="s">
        <v>7014</v>
      </c>
    </row>
    <row r="433" spans="1:8" x14ac:dyDescent="0.2">
      <c r="A433" t="s">
        <v>3056</v>
      </c>
    </row>
    <row r="434" spans="1:8" x14ac:dyDescent="0.2">
      <c r="A434" t="s">
        <v>3057</v>
      </c>
    </row>
    <row r="435" spans="1:8" x14ac:dyDescent="0.2">
      <c r="A435" t="s">
        <v>3058</v>
      </c>
      <c r="B435" t="s">
        <v>5153</v>
      </c>
      <c r="C435" t="s">
        <v>5688</v>
      </c>
      <c r="D435" t="s">
        <v>7020</v>
      </c>
      <c r="E435" t="s">
        <v>7018</v>
      </c>
      <c r="F435" t="s">
        <v>7016</v>
      </c>
    </row>
    <row r="436" spans="1:8" x14ac:dyDescent="0.2">
      <c r="A436" t="s">
        <v>3059</v>
      </c>
      <c r="B436" t="s">
        <v>5154</v>
      </c>
      <c r="C436" t="s">
        <v>5689</v>
      </c>
      <c r="D436" t="s">
        <v>5783</v>
      </c>
      <c r="E436" t="s">
        <v>5784</v>
      </c>
      <c r="F436" t="s">
        <v>7017</v>
      </c>
      <c r="G436" t="s">
        <v>5785</v>
      </c>
      <c r="H436" t="s">
        <v>7013</v>
      </c>
    </row>
    <row r="437" spans="1:8" x14ac:dyDescent="0.2">
      <c r="A437" t="s">
        <v>3060</v>
      </c>
      <c r="B437" t="s">
        <v>5155</v>
      </c>
    </row>
    <row r="438" spans="1:8" x14ac:dyDescent="0.2">
      <c r="A438" t="s">
        <v>3061</v>
      </c>
      <c r="B438" t="s">
        <v>5156</v>
      </c>
      <c r="C438" t="s">
        <v>5690</v>
      </c>
    </row>
    <row r="439" spans="1:8" x14ac:dyDescent="0.2">
      <c r="A439" t="s">
        <v>3062</v>
      </c>
    </row>
    <row r="440" spans="1:8" x14ac:dyDescent="0.2">
      <c r="A440" t="s">
        <v>3063</v>
      </c>
    </row>
    <row r="441" spans="1:8" x14ac:dyDescent="0.2">
      <c r="A441" t="s">
        <v>3064</v>
      </c>
      <c r="B441" t="s">
        <v>5157</v>
      </c>
      <c r="C441" t="s">
        <v>5691</v>
      </c>
      <c r="D441" t="s">
        <v>5786</v>
      </c>
      <c r="E441" t="s">
        <v>5787</v>
      </c>
      <c r="F441" t="s">
        <v>7010</v>
      </c>
      <c r="G441" t="s">
        <v>7011</v>
      </c>
      <c r="H441" t="s">
        <v>7012</v>
      </c>
    </row>
    <row r="442" spans="1:8" x14ac:dyDescent="0.2">
      <c r="A442" t="s">
        <v>3065</v>
      </c>
      <c r="B442" t="s">
        <v>5158</v>
      </c>
    </row>
    <row r="443" spans="1:8" x14ac:dyDescent="0.2">
      <c r="A443" t="s">
        <v>3066</v>
      </c>
      <c r="B443" t="s">
        <v>5159</v>
      </c>
    </row>
    <row r="444" spans="1:8" x14ac:dyDescent="0.2">
      <c r="A444" t="s">
        <v>3067</v>
      </c>
      <c r="B444" t="s">
        <v>5160</v>
      </c>
      <c r="C444" t="s">
        <v>5692</v>
      </c>
    </row>
    <row r="445" spans="1:8" x14ac:dyDescent="0.2">
      <c r="A445" t="s">
        <v>3068</v>
      </c>
    </row>
    <row r="446" spans="1:8" x14ac:dyDescent="0.2">
      <c r="A446" t="s">
        <v>3069</v>
      </c>
      <c r="B446" t="s">
        <v>5161</v>
      </c>
      <c r="C446" t="s">
        <v>5693</v>
      </c>
      <c r="D446" t="s">
        <v>7009</v>
      </c>
      <c r="E446" t="s">
        <v>7008</v>
      </c>
    </row>
    <row r="447" spans="1:8" x14ac:dyDescent="0.2">
      <c r="A447" t="s">
        <v>3070</v>
      </c>
    </row>
    <row r="448" spans="1:8" x14ac:dyDescent="0.2">
      <c r="A448" t="s">
        <v>3071</v>
      </c>
    </row>
    <row r="449" spans="1:6" x14ac:dyDescent="0.2">
      <c r="A449" t="s">
        <v>3072</v>
      </c>
      <c r="B449" t="s">
        <v>5162</v>
      </c>
    </row>
    <row r="451" spans="1:6" x14ac:dyDescent="0.2">
      <c r="A451" t="s">
        <v>3073</v>
      </c>
      <c r="B451" t="s">
        <v>5163</v>
      </c>
      <c r="C451" t="s">
        <v>5694</v>
      </c>
      <c r="D451" t="s">
        <v>7005</v>
      </c>
      <c r="E451" t="s">
        <v>7006</v>
      </c>
      <c r="F451" t="s">
        <v>7007</v>
      </c>
    </row>
    <row r="452" spans="1:6" x14ac:dyDescent="0.2">
      <c r="A452" t="s">
        <v>3074</v>
      </c>
    </row>
    <row r="453" spans="1:6" x14ac:dyDescent="0.2">
      <c r="A453" t="s">
        <v>3075</v>
      </c>
      <c r="B453" t="s">
        <v>5164</v>
      </c>
      <c r="C453" t="s">
        <v>5695</v>
      </c>
    </row>
    <row r="454" spans="1:6" x14ac:dyDescent="0.2">
      <c r="A454" t="s">
        <v>3076</v>
      </c>
    </row>
    <row r="455" spans="1:6" x14ac:dyDescent="0.2">
      <c r="A455" t="s">
        <v>3077</v>
      </c>
      <c r="B455" t="s">
        <v>5165</v>
      </c>
      <c r="C455" t="s">
        <v>5696</v>
      </c>
    </row>
    <row r="456" spans="1:6" x14ac:dyDescent="0.2">
      <c r="A456" t="s">
        <v>3078</v>
      </c>
      <c r="B456" t="s">
        <v>5166</v>
      </c>
    </row>
    <row r="457" spans="1:6" x14ac:dyDescent="0.2">
      <c r="A457" t="s">
        <v>3079</v>
      </c>
      <c r="B457" t="s">
        <v>5167</v>
      </c>
    </row>
    <row r="458" spans="1:6" x14ac:dyDescent="0.2">
      <c r="A458" t="s">
        <v>3080</v>
      </c>
    </row>
    <row r="459" spans="1:6" x14ac:dyDescent="0.2">
      <c r="A459" t="s">
        <v>3081</v>
      </c>
      <c r="B459" t="s">
        <v>5168</v>
      </c>
      <c r="C459" t="s">
        <v>5697</v>
      </c>
      <c r="D459" t="s">
        <v>6337</v>
      </c>
      <c r="E459" t="s">
        <v>5788</v>
      </c>
      <c r="F459" t="s">
        <v>5789</v>
      </c>
    </row>
    <row r="460" spans="1:6" x14ac:dyDescent="0.2">
      <c r="A460" t="s">
        <v>3082</v>
      </c>
      <c r="B460" t="s">
        <v>5016</v>
      </c>
      <c r="C460" t="s">
        <v>5698</v>
      </c>
      <c r="D460" t="s">
        <v>7004</v>
      </c>
    </row>
    <row r="461" spans="1:6" x14ac:dyDescent="0.2">
      <c r="A461" t="s">
        <v>3083</v>
      </c>
      <c r="B461" t="s">
        <v>5169</v>
      </c>
      <c r="C461" t="s">
        <v>5699</v>
      </c>
      <c r="D461" t="s">
        <v>5213</v>
      </c>
    </row>
    <row r="462" spans="1:6" x14ac:dyDescent="0.2">
      <c r="A462" t="s">
        <v>3084</v>
      </c>
      <c r="B462" t="s">
        <v>5170</v>
      </c>
      <c r="C462" t="s">
        <v>5700</v>
      </c>
      <c r="D462" t="s">
        <v>5790</v>
      </c>
    </row>
    <row r="463" spans="1:6" x14ac:dyDescent="0.2">
      <c r="A463" t="s">
        <v>3085</v>
      </c>
      <c r="B463" t="s">
        <v>5171</v>
      </c>
      <c r="C463" t="s">
        <v>5702</v>
      </c>
      <c r="D463" t="s">
        <v>7003</v>
      </c>
      <c r="E463" t="s">
        <v>5791</v>
      </c>
    </row>
    <row r="464" spans="1:6" x14ac:dyDescent="0.2">
      <c r="A464" t="s">
        <v>3086</v>
      </c>
    </row>
    <row r="465" spans="1:20" x14ac:dyDescent="0.2">
      <c r="A465" t="s">
        <v>3087</v>
      </c>
      <c r="B465" t="s">
        <v>5172</v>
      </c>
      <c r="C465" t="s">
        <v>5701</v>
      </c>
      <c r="D465" t="s">
        <v>5792</v>
      </c>
      <c r="E465" t="s">
        <v>5793</v>
      </c>
    </row>
    <row r="467" spans="1:20" x14ac:dyDescent="0.2">
      <c r="A467" t="s">
        <v>3088</v>
      </c>
      <c r="B467" t="s">
        <v>5173</v>
      </c>
      <c r="C467" t="s">
        <v>5703</v>
      </c>
      <c r="D467" t="s">
        <v>7002</v>
      </c>
    </row>
    <row r="468" spans="1:20" x14ac:dyDescent="0.2">
      <c r="A468" t="s">
        <v>3089</v>
      </c>
    </row>
    <row r="469" spans="1:20" x14ac:dyDescent="0.2">
      <c r="A469" t="s">
        <v>3090</v>
      </c>
    </row>
    <row r="470" spans="1:20" x14ac:dyDescent="0.2">
      <c r="A470" t="s">
        <v>3091</v>
      </c>
      <c r="B470" t="s">
        <v>5174</v>
      </c>
      <c r="C470" t="s">
        <v>5704</v>
      </c>
    </row>
    <row r="471" spans="1:20" x14ac:dyDescent="0.2">
      <c r="A471" t="s">
        <v>3092</v>
      </c>
      <c r="B471" t="s">
        <v>5175</v>
      </c>
    </row>
    <row r="472" spans="1:20" x14ac:dyDescent="0.2">
      <c r="A472" t="s">
        <v>3093</v>
      </c>
      <c r="B472" t="s">
        <v>5176</v>
      </c>
      <c r="C472" t="s">
        <v>5705</v>
      </c>
    </row>
    <row r="473" spans="1:20" x14ac:dyDescent="0.2">
      <c r="A473" t="s">
        <v>3094</v>
      </c>
      <c r="B473" t="s">
        <v>5177</v>
      </c>
      <c r="C473" t="s">
        <v>5706</v>
      </c>
      <c r="D473" t="s">
        <v>6996</v>
      </c>
      <c r="E473" t="s">
        <v>6995</v>
      </c>
      <c r="F473" t="s">
        <v>5794</v>
      </c>
      <c r="G473" t="s">
        <v>5795</v>
      </c>
      <c r="H473" t="s">
        <v>6998</v>
      </c>
      <c r="I473" t="s">
        <v>5796</v>
      </c>
      <c r="J473" t="s">
        <v>6997</v>
      </c>
      <c r="K473" t="s">
        <v>5797</v>
      </c>
      <c r="L473" t="s">
        <v>5798</v>
      </c>
      <c r="M473" t="s">
        <v>6999</v>
      </c>
      <c r="N473" t="s">
        <v>7000</v>
      </c>
      <c r="O473" t="s">
        <v>7001</v>
      </c>
      <c r="P473" t="s">
        <v>5799</v>
      </c>
      <c r="Q473" t="s">
        <v>5800</v>
      </c>
      <c r="R473" t="s">
        <v>6338</v>
      </c>
      <c r="S473" t="s">
        <v>5801</v>
      </c>
      <c r="T473" t="s">
        <v>5802</v>
      </c>
    </row>
    <row r="474" spans="1:20" x14ac:dyDescent="0.2">
      <c r="A474" t="s">
        <v>3095</v>
      </c>
      <c r="B474" t="s">
        <v>5178</v>
      </c>
    </row>
    <row r="475" spans="1:20" x14ac:dyDescent="0.2">
      <c r="A475" t="s">
        <v>3096</v>
      </c>
    </row>
    <row r="476" spans="1:20" x14ac:dyDescent="0.2">
      <c r="A476" t="s">
        <v>3097</v>
      </c>
      <c r="B476" t="s">
        <v>5179</v>
      </c>
      <c r="C476" t="s">
        <v>5707</v>
      </c>
    </row>
    <row r="477" spans="1:20" x14ac:dyDescent="0.2">
      <c r="A477" t="s">
        <v>5181</v>
      </c>
      <c r="B477" t="s">
        <v>5180</v>
      </c>
      <c r="C477" t="s">
        <v>5708</v>
      </c>
      <c r="D477" t="s">
        <v>6990</v>
      </c>
      <c r="E477" t="s">
        <v>6991</v>
      </c>
      <c r="F477" t="s">
        <v>5803</v>
      </c>
    </row>
    <row r="478" spans="1:20" x14ac:dyDescent="0.2">
      <c r="A478" t="s">
        <v>3099</v>
      </c>
      <c r="B478" t="s">
        <v>5182</v>
      </c>
    </row>
    <row r="479" spans="1:20" x14ac:dyDescent="0.2">
      <c r="A479" t="s">
        <v>3100</v>
      </c>
      <c r="B479" t="s">
        <v>5183</v>
      </c>
      <c r="C479" t="s">
        <v>5709</v>
      </c>
      <c r="D479" t="s">
        <v>5804</v>
      </c>
      <c r="E479" t="s">
        <v>5805</v>
      </c>
    </row>
    <row r="480" spans="1:20" x14ac:dyDescent="0.2">
      <c r="A480" t="s">
        <v>3101</v>
      </c>
      <c r="B480" t="s">
        <v>5184</v>
      </c>
    </row>
    <row r="481" spans="1:8" x14ac:dyDescent="0.2">
      <c r="A481" t="s">
        <v>3102</v>
      </c>
    </row>
    <row r="483" spans="1:8" x14ac:dyDescent="0.2">
      <c r="A483" t="s">
        <v>3103</v>
      </c>
    </row>
    <row r="484" spans="1:8" x14ac:dyDescent="0.2">
      <c r="A484" t="s">
        <v>3104</v>
      </c>
    </row>
    <row r="485" spans="1:8" x14ac:dyDescent="0.2">
      <c r="A485" t="s">
        <v>3105</v>
      </c>
      <c r="B485" t="s">
        <v>5185</v>
      </c>
      <c r="C485" t="s">
        <v>5710</v>
      </c>
      <c r="D485" t="s">
        <v>5806</v>
      </c>
      <c r="E485" t="s">
        <v>6988</v>
      </c>
      <c r="F485" t="s">
        <v>5807</v>
      </c>
    </row>
    <row r="486" spans="1:8" x14ac:dyDescent="0.2">
      <c r="A486" t="s">
        <v>3106</v>
      </c>
      <c r="B486" t="s">
        <v>5186</v>
      </c>
    </row>
    <row r="487" spans="1:8" x14ac:dyDescent="0.2">
      <c r="A487" t="s">
        <v>3107</v>
      </c>
      <c r="B487" t="s">
        <v>5187</v>
      </c>
      <c r="C487" t="s">
        <v>5711</v>
      </c>
      <c r="D487" t="s">
        <v>6989</v>
      </c>
      <c r="E487" t="s">
        <v>5808</v>
      </c>
      <c r="F487" t="s">
        <v>5809</v>
      </c>
      <c r="G487" t="s">
        <v>6339</v>
      </c>
      <c r="H487" t="s">
        <v>6994</v>
      </c>
    </row>
    <row r="488" spans="1:8" x14ac:dyDescent="0.2">
      <c r="A488" t="s">
        <v>3108</v>
      </c>
      <c r="B488" t="s">
        <v>5188</v>
      </c>
      <c r="C488" t="s">
        <v>5712</v>
      </c>
      <c r="D488" t="s">
        <v>5810</v>
      </c>
      <c r="E488" t="s">
        <v>6992</v>
      </c>
      <c r="F488" t="s">
        <v>6993</v>
      </c>
      <c r="G488" t="s">
        <v>5811</v>
      </c>
      <c r="H488" t="s">
        <v>5812</v>
      </c>
    </row>
    <row r="489" spans="1:8" x14ac:dyDescent="0.2">
      <c r="A489" t="s">
        <v>3109</v>
      </c>
      <c r="B489" t="s">
        <v>4480</v>
      </c>
      <c r="C489" t="s">
        <v>5713</v>
      </c>
      <c r="D489" t="s">
        <v>5813</v>
      </c>
      <c r="E489" t="s">
        <v>5814</v>
      </c>
    </row>
    <row r="490" spans="1:8" x14ac:dyDescent="0.2">
      <c r="A490" t="s">
        <v>3110</v>
      </c>
    </row>
    <row r="491" spans="1:8" x14ac:dyDescent="0.2">
      <c r="A491" t="s">
        <v>3111</v>
      </c>
    </row>
    <row r="492" spans="1:8" x14ac:dyDescent="0.2">
      <c r="A492" t="s">
        <v>3112</v>
      </c>
    </row>
    <row r="493" spans="1:8" x14ac:dyDescent="0.2">
      <c r="A493" t="s">
        <v>3113</v>
      </c>
    </row>
    <row r="494" spans="1:8" x14ac:dyDescent="0.2">
      <c r="A494" t="s">
        <v>3114</v>
      </c>
      <c r="B494" t="s">
        <v>5189</v>
      </c>
      <c r="C494" t="s">
        <v>5714</v>
      </c>
      <c r="D494" t="s">
        <v>6979</v>
      </c>
      <c r="E494" t="s">
        <v>6980</v>
      </c>
      <c r="F494" t="s">
        <v>6982</v>
      </c>
    </row>
    <row r="495" spans="1:8" x14ac:dyDescent="0.2">
      <c r="A495" t="s">
        <v>3115</v>
      </c>
    </row>
    <row r="496" spans="1:8" x14ac:dyDescent="0.2">
      <c r="A496" t="s">
        <v>3116</v>
      </c>
      <c r="B496" t="s">
        <v>5190</v>
      </c>
      <c r="C496" t="s">
        <v>5715</v>
      </c>
      <c r="D496" t="s">
        <v>6978</v>
      </c>
      <c r="E496" t="s">
        <v>6981</v>
      </c>
      <c r="F496" t="s">
        <v>6983</v>
      </c>
      <c r="G496" t="s">
        <v>6984</v>
      </c>
    </row>
    <row r="497" spans="1:13" x14ac:dyDescent="0.2">
      <c r="A497" t="s">
        <v>3117</v>
      </c>
      <c r="B497" t="s">
        <v>5191</v>
      </c>
      <c r="C497" t="s">
        <v>5716</v>
      </c>
      <c r="D497" t="s">
        <v>6987</v>
      </c>
      <c r="E497" t="s">
        <v>5815</v>
      </c>
      <c r="F497" t="s">
        <v>5816</v>
      </c>
      <c r="G497" t="s">
        <v>6985</v>
      </c>
      <c r="H497" t="s">
        <v>5817</v>
      </c>
      <c r="I497" t="s">
        <v>5818</v>
      </c>
      <c r="J497" t="s">
        <v>6340</v>
      </c>
      <c r="K497" t="s">
        <v>6986</v>
      </c>
      <c r="L497" t="s">
        <v>5819</v>
      </c>
      <c r="M497" t="s">
        <v>5820</v>
      </c>
    </row>
    <row r="498" spans="1:13" x14ac:dyDescent="0.2">
      <c r="A498" t="s">
        <v>3118</v>
      </c>
      <c r="B498" t="s">
        <v>5192</v>
      </c>
      <c r="C498" t="s">
        <v>5717</v>
      </c>
    </row>
    <row r="499" spans="1:13" x14ac:dyDescent="0.2">
      <c r="A499" t="s">
        <v>3119</v>
      </c>
      <c r="B499" t="s">
        <v>5193</v>
      </c>
      <c r="C499" t="s">
        <v>5718</v>
      </c>
    </row>
    <row r="500" spans="1:13" x14ac:dyDescent="0.2">
      <c r="A500" t="s">
        <v>3120</v>
      </c>
      <c r="B500" t="s">
        <v>5194</v>
      </c>
    </row>
    <row r="501" spans="1:13" x14ac:dyDescent="0.2">
      <c r="A501" t="s">
        <v>3121</v>
      </c>
      <c r="B501" t="s">
        <v>5195</v>
      </c>
      <c r="C501" t="s">
        <v>5722</v>
      </c>
    </row>
    <row r="502" spans="1:13" x14ac:dyDescent="0.2">
      <c r="A502" t="s">
        <v>3122</v>
      </c>
      <c r="B502" t="s">
        <v>5196</v>
      </c>
      <c r="C502" t="s">
        <v>5719</v>
      </c>
    </row>
    <row r="503" spans="1:13" x14ac:dyDescent="0.2">
      <c r="A503" t="s">
        <v>3123</v>
      </c>
    </row>
    <row r="504" spans="1:13" x14ac:dyDescent="0.2">
      <c r="A504" t="s">
        <v>3124</v>
      </c>
    </row>
    <row r="505" spans="1:13" x14ac:dyDescent="0.2">
      <c r="A505" t="s">
        <v>3125</v>
      </c>
      <c r="B505" t="s">
        <v>5197</v>
      </c>
      <c r="C505" t="s">
        <v>5720</v>
      </c>
    </row>
    <row r="506" spans="1:13" x14ac:dyDescent="0.2">
      <c r="A506" t="s">
        <v>3126</v>
      </c>
      <c r="B506" t="s">
        <v>5198</v>
      </c>
      <c r="C506" t="s">
        <v>5721</v>
      </c>
    </row>
    <row r="507" spans="1:13" x14ac:dyDescent="0.2">
      <c r="A507" t="s">
        <v>3127</v>
      </c>
      <c r="B507" t="s">
        <v>5199</v>
      </c>
      <c r="C507" t="s">
        <v>5724</v>
      </c>
    </row>
    <row r="508" spans="1:13" x14ac:dyDescent="0.2">
      <c r="A508" t="s">
        <v>3128</v>
      </c>
      <c r="B508" t="s">
        <v>5200</v>
      </c>
      <c r="C508" t="s">
        <v>5723</v>
      </c>
      <c r="D508" t="s">
        <v>5821</v>
      </c>
      <c r="E508" t="s">
        <v>5822</v>
      </c>
      <c r="F508" t="s">
        <v>6976</v>
      </c>
      <c r="G508" t="s">
        <v>6975</v>
      </c>
    </row>
    <row r="509" spans="1:13" x14ac:dyDescent="0.2">
      <c r="A509" t="s">
        <v>3129</v>
      </c>
    </row>
    <row r="510" spans="1:13" x14ac:dyDescent="0.2">
      <c r="A510" t="s">
        <v>3130</v>
      </c>
      <c r="B510" t="s">
        <v>5201</v>
      </c>
      <c r="C510" t="s">
        <v>5725</v>
      </c>
    </row>
    <row r="511" spans="1:13" x14ac:dyDescent="0.2">
      <c r="A511" t="s">
        <v>3131</v>
      </c>
      <c r="B511" t="s">
        <v>5202</v>
      </c>
      <c r="C511" t="s">
        <v>5726</v>
      </c>
    </row>
    <row r="512" spans="1:13" x14ac:dyDescent="0.2">
      <c r="A512" t="s">
        <v>3132</v>
      </c>
      <c r="B512" t="s">
        <v>5203</v>
      </c>
      <c r="C512" t="s">
        <v>5727</v>
      </c>
    </row>
    <row r="513" spans="1:15" x14ac:dyDescent="0.2">
      <c r="A513" t="s">
        <v>3133</v>
      </c>
      <c r="B513" t="s">
        <v>5204</v>
      </c>
      <c r="C513" t="s">
        <v>5728</v>
      </c>
      <c r="D513" t="s">
        <v>5823</v>
      </c>
      <c r="E513" t="s">
        <v>6977</v>
      </c>
    </row>
    <row r="514" spans="1:15" x14ac:dyDescent="0.2">
      <c r="A514" t="s">
        <v>3134</v>
      </c>
      <c r="B514" t="s">
        <v>5205</v>
      </c>
      <c r="C514" t="s">
        <v>5729</v>
      </c>
      <c r="D514" t="s">
        <v>5824</v>
      </c>
      <c r="E514" t="s">
        <v>5825</v>
      </c>
      <c r="F514" t="s">
        <v>5826</v>
      </c>
      <c r="G514" t="s">
        <v>6341</v>
      </c>
      <c r="H514" t="s">
        <v>6974</v>
      </c>
      <c r="I514" t="s">
        <v>5827</v>
      </c>
      <c r="J514" t="s">
        <v>6342</v>
      </c>
      <c r="K514" t="s">
        <v>4992</v>
      </c>
      <c r="L514" t="s">
        <v>5828</v>
      </c>
      <c r="M514" t="s">
        <v>6972</v>
      </c>
      <c r="N514" t="s">
        <v>6971</v>
      </c>
      <c r="O514" t="s">
        <v>6973</v>
      </c>
    </row>
    <row r="515" spans="1:15" x14ac:dyDescent="0.2">
      <c r="A515" t="s">
        <v>3135</v>
      </c>
      <c r="B515" t="s">
        <v>5206</v>
      </c>
      <c r="C515" t="s">
        <v>5730</v>
      </c>
      <c r="D515" t="s">
        <v>5829</v>
      </c>
    </row>
    <row r="516" spans="1:15" x14ac:dyDescent="0.2">
      <c r="A516" t="s">
        <v>3136</v>
      </c>
    </row>
    <row r="517" spans="1:15" x14ac:dyDescent="0.2">
      <c r="A517" t="s">
        <v>3137</v>
      </c>
      <c r="B517" t="s">
        <v>5207</v>
      </c>
      <c r="C517" t="s">
        <v>5731</v>
      </c>
      <c r="D517" t="s">
        <v>5830</v>
      </c>
    </row>
    <row r="518" spans="1:15" x14ac:dyDescent="0.2">
      <c r="A518" t="s">
        <v>3138</v>
      </c>
      <c r="B518" t="s">
        <v>5208</v>
      </c>
      <c r="C518" t="s">
        <v>5732</v>
      </c>
      <c r="D518" t="s">
        <v>5831</v>
      </c>
      <c r="E518" t="s">
        <v>5832</v>
      </c>
      <c r="F518" t="s">
        <v>5833</v>
      </c>
    </row>
    <row r="519" spans="1:15" x14ac:dyDescent="0.2">
      <c r="A519" t="s">
        <v>3139</v>
      </c>
    </row>
    <row r="520" spans="1:15" x14ac:dyDescent="0.2">
      <c r="A520" t="s">
        <v>3140</v>
      </c>
    </row>
    <row r="521" spans="1:15" x14ac:dyDescent="0.2">
      <c r="A521" t="s">
        <v>3141</v>
      </c>
      <c r="B521" t="s">
        <v>5209</v>
      </c>
      <c r="C521" t="s">
        <v>5733</v>
      </c>
      <c r="D521" t="s">
        <v>5834</v>
      </c>
    </row>
    <row r="522" spans="1:15" x14ac:dyDescent="0.2">
      <c r="A522" t="s">
        <v>3142</v>
      </c>
      <c r="B522" t="s">
        <v>5210</v>
      </c>
      <c r="C522" t="s">
        <v>5734</v>
      </c>
    </row>
    <row r="523" spans="1:15" x14ac:dyDescent="0.2">
      <c r="A523" t="s">
        <v>3143</v>
      </c>
    </row>
    <row r="524" spans="1:15" x14ac:dyDescent="0.2">
      <c r="A524" t="s">
        <v>3144</v>
      </c>
      <c r="B524" t="s">
        <v>5211</v>
      </c>
      <c r="C524" t="s">
        <v>5735</v>
      </c>
      <c r="D524" t="s">
        <v>5835</v>
      </c>
    </row>
    <row r="525" spans="1:15" x14ac:dyDescent="0.2">
      <c r="A525" t="s">
        <v>3145</v>
      </c>
    </row>
    <row r="526" spans="1:15" x14ac:dyDescent="0.2">
      <c r="A526" t="s">
        <v>3146</v>
      </c>
      <c r="B526" t="s">
        <v>5212</v>
      </c>
      <c r="C526" t="s">
        <v>5736</v>
      </c>
      <c r="D526" t="s">
        <v>5836</v>
      </c>
      <c r="E526" t="s">
        <v>5837</v>
      </c>
    </row>
    <row r="527" spans="1:15" x14ac:dyDescent="0.2">
      <c r="A527" t="s">
        <v>3147</v>
      </c>
      <c r="B527" t="s">
        <v>5213</v>
      </c>
      <c r="C527" t="s">
        <v>5737</v>
      </c>
      <c r="D527" t="s">
        <v>5838</v>
      </c>
      <c r="E527" t="s">
        <v>5839</v>
      </c>
      <c r="F527" t="s">
        <v>5840</v>
      </c>
      <c r="G527" t="s">
        <v>5841</v>
      </c>
    </row>
    <row r="528" spans="1:15" x14ac:dyDescent="0.2">
      <c r="A528" t="s">
        <v>3148</v>
      </c>
    </row>
    <row r="529" spans="1:7" x14ac:dyDescent="0.2">
      <c r="A529" t="s">
        <v>3149</v>
      </c>
      <c r="B529" t="s">
        <v>5214</v>
      </c>
      <c r="C529" t="s">
        <v>5738</v>
      </c>
      <c r="D529" t="s">
        <v>5842</v>
      </c>
    </row>
    <row r="532" spans="1:7" x14ac:dyDescent="0.2">
      <c r="A532" t="s">
        <v>3150</v>
      </c>
      <c r="B532" t="s">
        <v>5215</v>
      </c>
      <c r="C532" t="s">
        <v>5739</v>
      </c>
      <c r="D532" t="s">
        <v>5843</v>
      </c>
    </row>
    <row r="533" spans="1:7" x14ac:dyDescent="0.2">
      <c r="A533" t="s">
        <v>3151</v>
      </c>
    </row>
    <row r="534" spans="1:7" x14ac:dyDescent="0.2">
      <c r="A534" t="s">
        <v>3152</v>
      </c>
      <c r="B534" t="s">
        <v>5216</v>
      </c>
      <c r="C534" t="s">
        <v>5740</v>
      </c>
      <c r="D534" t="s">
        <v>6324</v>
      </c>
      <c r="E534" t="s">
        <v>6343</v>
      </c>
      <c r="F534" t="s">
        <v>5844</v>
      </c>
      <c r="G534" t="s">
        <v>6970</v>
      </c>
    </row>
    <row r="535" spans="1:7" x14ac:dyDescent="0.2">
      <c r="A535" t="s">
        <v>3152</v>
      </c>
    </row>
    <row r="536" spans="1:7" x14ac:dyDescent="0.2">
      <c r="A536" t="s">
        <v>3152</v>
      </c>
    </row>
    <row r="537" spans="1:7" x14ac:dyDescent="0.2">
      <c r="A537" t="s">
        <v>3152</v>
      </c>
      <c r="B537" t="s">
        <v>5217</v>
      </c>
    </row>
    <row r="538" spans="1:7" x14ac:dyDescent="0.2">
      <c r="A538" t="s">
        <v>3152</v>
      </c>
      <c r="B538" t="s">
        <v>5218</v>
      </c>
    </row>
    <row r="539" spans="1:7" x14ac:dyDescent="0.2">
      <c r="A539" t="s">
        <v>3153</v>
      </c>
    </row>
    <row r="540" spans="1:7" x14ac:dyDescent="0.2">
      <c r="A540" t="s">
        <v>3154</v>
      </c>
    </row>
    <row r="541" spans="1:7" x14ac:dyDescent="0.2">
      <c r="A541" t="s">
        <v>3155</v>
      </c>
    </row>
    <row r="542" spans="1:7" x14ac:dyDescent="0.2">
      <c r="A542" t="s">
        <v>3156</v>
      </c>
    </row>
    <row r="543" spans="1:7" x14ac:dyDescent="0.2">
      <c r="A543" t="s">
        <v>3157</v>
      </c>
      <c r="B543" t="s">
        <v>5219</v>
      </c>
    </row>
    <row r="544" spans="1:7" x14ac:dyDescent="0.2">
      <c r="A544" t="s">
        <v>3158</v>
      </c>
    </row>
    <row r="545" spans="1:8" x14ac:dyDescent="0.2">
      <c r="A545" t="s">
        <v>3159</v>
      </c>
    </row>
    <row r="546" spans="1:8" x14ac:dyDescent="0.2">
      <c r="A546" t="s">
        <v>3160</v>
      </c>
    </row>
    <row r="547" spans="1:8" x14ac:dyDescent="0.2">
      <c r="A547" t="s">
        <v>3161</v>
      </c>
    </row>
    <row r="548" spans="1:8" x14ac:dyDescent="0.2">
      <c r="A548" t="s">
        <v>3161</v>
      </c>
    </row>
    <row r="549" spans="1:8" x14ac:dyDescent="0.2">
      <c r="A549" t="s">
        <v>3161</v>
      </c>
    </row>
    <row r="550" spans="1:8" x14ac:dyDescent="0.2">
      <c r="A550" t="s">
        <v>3162</v>
      </c>
      <c r="B550" t="s">
        <v>5220</v>
      </c>
      <c r="C550" t="s">
        <v>5741</v>
      </c>
      <c r="D550" t="s">
        <v>6320</v>
      </c>
      <c r="E550" t="s">
        <v>6323</v>
      </c>
      <c r="F550" t="s">
        <v>5845</v>
      </c>
      <c r="G550" t="s">
        <v>5846</v>
      </c>
      <c r="H550" t="s">
        <v>6344</v>
      </c>
    </row>
    <row r="551" spans="1:8" x14ac:dyDescent="0.2">
      <c r="A551" t="s">
        <v>3163</v>
      </c>
    </row>
    <row r="552" spans="1:8" x14ac:dyDescent="0.2">
      <c r="A552" t="s">
        <v>3164</v>
      </c>
    </row>
    <row r="553" spans="1:8" x14ac:dyDescent="0.2">
      <c r="A553" t="s">
        <v>3165</v>
      </c>
      <c r="B553" t="s">
        <v>5221</v>
      </c>
      <c r="C553" t="s">
        <v>5742</v>
      </c>
      <c r="D553" t="s">
        <v>6321</v>
      </c>
      <c r="E553" t="s">
        <v>6322</v>
      </c>
    </row>
    <row r="554" spans="1:8" x14ac:dyDescent="0.2">
      <c r="A554" t="s">
        <v>3166</v>
      </c>
    </row>
    <row r="555" spans="1:8" x14ac:dyDescent="0.2">
      <c r="A555" t="s">
        <v>3167</v>
      </c>
    </row>
    <row r="556" spans="1:8" x14ac:dyDescent="0.2">
      <c r="A556" t="s">
        <v>3168</v>
      </c>
      <c r="B556" t="s">
        <v>5222</v>
      </c>
      <c r="C556" t="s">
        <v>5743</v>
      </c>
    </row>
    <row r="557" spans="1:8" x14ac:dyDescent="0.2">
      <c r="A557" t="s">
        <v>3169</v>
      </c>
    </row>
    <row r="558" spans="1:8" x14ac:dyDescent="0.2">
      <c r="A558" t="s">
        <v>3170</v>
      </c>
    </row>
    <row r="559" spans="1:8" x14ac:dyDescent="0.2">
      <c r="A559" t="s">
        <v>3171</v>
      </c>
    </row>
    <row r="560" spans="1:8" x14ac:dyDescent="0.2">
      <c r="A560" t="s">
        <v>3172</v>
      </c>
    </row>
    <row r="561" spans="1:4" x14ac:dyDescent="0.2">
      <c r="A561" t="s">
        <v>3173</v>
      </c>
    </row>
    <row r="562" spans="1:4" x14ac:dyDescent="0.2">
      <c r="A562" t="s">
        <v>3174</v>
      </c>
      <c r="B562" t="s">
        <v>5223</v>
      </c>
      <c r="C562" t="s">
        <v>5744</v>
      </c>
    </row>
    <row r="563" spans="1:4" x14ac:dyDescent="0.2">
      <c r="A563" t="s">
        <v>3175</v>
      </c>
      <c r="B563" t="s">
        <v>5224</v>
      </c>
      <c r="C563" t="s">
        <v>5745</v>
      </c>
    </row>
    <row r="564" spans="1:4" x14ac:dyDescent="0.2">
      <c r="A564" t="s">
        <v>3176</v>
      </c>
    </row>
    <row r="565" spans="1:4" x14ac:dyDescent="0.2">
      <c r="A565" t="s">
        <v>3177</v>
      </c>
    </row>
    <row r="566" spans="1:4" x14ac:dyDescent="0.2">
      <c r="A566" t="s">
        <v>3178</v>
      </c>
      <c r="B566" t="s">
        <v>5225</v>
      </c>
      <c r="C566" t="s">
        <v>5746</v>
      </c>
    </row>
    <row r="567" spans="1:4" x14ac:dyDescent="0.2">
      <c r="A567" t="s">
        <v>3179</v>
      </c>
      <c r="B567" t="s">
        <v>5226</v>
      </c>
      <c r="C567" t="s">
        <v>5747</v>
      </c>
      <c r="D567" t="s">
        <v>5847</v>
      </c>
    </row>
    <row r="568" spans="1:4" x14ac:dyDescent="0.2">
      <c r="A568" t="s">
        <v>3180</v>
      </c>
    </row>
    <row r="569" spans="1:4" x14ac:dyDescent="0.2">
      <c r="A569" t="s">
        <v>3180</v>
      </c>
      <c r="B569" t="s">
        <v>5227</v>
      </c>
    </row>
    <row r="570" spans="1:4" x14ac:dyDescent="0.2">
      <c r="A570" t="s">
        <v>3180</v>
      </c>
    </row>
    <row r="571" spans="1:4" x14ac:dyDescent="0.2">
      <c r="A571" t="s">
        <v>3181</v>
      </c>
    </row>
    <row r="572" spans="1:4" x14ac:dyDescent="0.2">
      <c r="A572" t="s">
        <v>3182</v>
      </c>
    </row>
    <row r="573" spans="1:4" x14ac:dyDescent="0.2">
      <c r="A573" t="s">
        <v>3183</v>
      </c>
    </row>
    <row r="574" spans="1:4" x14ac:dyDescent="0.2">
      <c r="A574" t="s">
        <v>3184</v>
      </c>
    </row>
    <row r="575" spans="1:4" x14ac:dyDescent="0.2">
      <c r="A575" t="s">
        <v>3185</v>
      </c>
    </row>
    <row r="576" spans="1:4" x14ac:dyDescent="0.2">
      <c r="A576" t="s">
        <v>3186</v>
      </c>
    </row>
    <row r="577" spans="1:10" x14ac:dyDescent="0.2">
      <c r="A577" t="s">
        <v>3187</v>
      </c>
    </row>
    <row r="578" spans="1:10" x14ac:dyDescent="0.2">
      <c r="A578" t="s">
        <v>3188</v>
      </c>
    </row>
    <row r="579" spans="1:10" x14ac:dyDescent="0.2">
      <c r="A579" t="s">
        <v>3189</v>
      </c>
    </row>
    <row r="580" spans="1:10" x14ac:dyDescent="0.2">
      <c r="A580" t="s">
        <v>3190</v>
      </c>
    </row>
    <row r="581" spans="1:10" x14ac:dyDescent="0.2">
      <c r="A581" t="s">
        <v>3191</v>
      </c>
      <c r="B581" t="s">
        <v>5228</v>
      </c>
    </row>
    <row r="582" spans="1:10" x14ac:dyDescent="0.2">
      <c r="A582" t="s">
        <v>3192</v>
      </c>
      <c r="B582" t="s">
        <v>5229</v>
      </c>
    </row>
    <row r="583" spans="1:10" x14ac:dyDescent="0.2">
      <c r="A583" t="s">
        <v>3193</v>
      </c>
    </row>
    <row r="584" spans="1:10" x14ac:dyDescent="0.2">
      <c r="A584" t="s">
        <v>3194</v>
      </c>
      <c r="B584" t="s">
        <v>5230</v>
      </c>
      <c r="C584" t="s">
        <v>6326</v>
      </c>
      <c r="D584" t="s">
        <v>5848</v>
      </c>
    </row>
    <row r="585" spans="1:10" x14ac:dyDescent="0.2">
      <c r="A585" t="s">
        <v>3195</v>
      </c>
    </row>
    <row r="586" spans="1:10" x14ac:dyDescent="0.2">
      <c r="A586" t="s">
        <v>3196</v>
      </c>
      <c r="B586" t="s">
        <v>5231</v>
      </c>
      <c r="C586" t="s">
        <v>6325</v>
      </c>
      <c r="D586" t="s">
        <v>5849</v>
      </c>
    </row>
    <row r="587" spans="1:10" x14ac:dyDescent="0.2">
      <c r="A587" t="s">
        <v>3197</v>
      </c>
      <c r="B587" t="s">
        <v>5232</v>
      </c>
      <c r="C587" t="s">
        <v>5237</v>
      </c>
      <c r="D587" t="s">
        <v>5240</v>
      </c>
      <c r="E587" t="s">
        <v>5233</v>
      </c>
      <c r="F587" t="s">
        <v>5234</v>
      </c>
      <c r="G587" t="s">
        <v>5235</v>
      </c>
      <c r="H587" t="s">
        <v>5239</v>
      </c>
      <c r="I587" t="s">
        <v>5238</v>
      </c>
      <c r="J587" t="s">
        <v>5237</v>
      </c>
    </row>
    <row r="591" spans="1:10" x14ac:dyDescent="0.2">
      <c r="A591" t="s">
        <v>3198</v>
      </c>
    </row>
    <row r="592" spans="1:10" x14ac:dyDescent="0.2">
      <c r="A592" t="s">
        <v>3199</v>
      </c>
    </row>
    <row r="593" spans="1:2" x14ac:dyDescent="0.2">
      <c r="A593" t="s">
        <v>3200</v>
      </c>
    </row>
    <row r="594" spans="1:2" x14ac:dyDescent="0.2">
      <c r="A594" t="s">
        <v>3201</v>
      </c>
    </row>
    <row r="595" spans="1:2" x14ac:dyDescent="0.2">
      <c r="A595" t="s">
        <v>3202</v>
      </c>
    </row>
    <row r="596" spans="1:2" x14ac:dyDescent="0.2">
      <c r="A596" t="s">
        <v>3203</v>
      </c>
    </row>
    <row r="597" spans="1:2" x14ac:dyDescent="0.2">
      <c r="A597" t="s">
        <v>3204</v>
      </c>
    </row>
    <row r="598" spans="1:2" x14ac:dyDescent="0.2">
      <c r="A598" t="s">
        <v>3205</v>
      </c>
    </row>
    <row r="599" spans="1:2" x14ac:dyDescent="0.2">
      <c r="A599" t="s">
        <v>3206</v>
      </c>
    </row>
    <row r="600" spans="1:2" x14ac:dyDescent="0.2">
      <c r="A600" t="s">
        <v>3207</v>
      </c>
      <c r="B600" t="s">
        <v>5236</v>
      </c>
    </row>
    <row r="601" spans="1:2" x14ac:dyDescent="0.2">
      <c r="A601" t="s">
        <v>3208</v>
      </c>
    </row>
    <row r="602" spans="1:2" x14ac:dyDescent="0.2">
      <c r="A602" t="s">
        <v>3209</v>
      </c>
      <c r="B602" t="s">
        <v>5241</v>
      </c>
    </row>
    <row r="603" spans="1:2" x14ac:dyDescent="0.2">
      <c r="A603" t="s">
        <v>3210</v>
      </c>
    </row>
    <row r="604" spans="1:2" x14ac:dyDescent="0.2">
      <c r="A604" t="s">
        <v>3211</v>
      </c>
    </row>
    <row r="605" spans="1:2" x14ac:dyDescent="0.2">
      <c r="A605" t="s">
        <v>3212</v>
      </c>
    </row>
    <row r="606" spans="1:2" x14ac:dyDescent="0.2">
      <c r="A606" t="s">
        <v>3213</v>
      </c>
    </row>
    <row r="607" spans="1:2" x14ac:dyDescent="0.2">
      <c r="A607" t="s">
        <v>3214</v>
      </c>
    </row>
    <row r="608" spans="1:2" x14ac:dyDescent="0.2">
      <c r="A608" t="s">
        <v>3215</v>
      </c>
    </row>
    <row r="609" spans="1:2" x14ac:dyDescent="0.2">
      <c r="A609" t="s">
        <v>3216</v>
      </c>
    </row>
    <row r="610" spans="1:2" x14ac:dyDescent="0.2">
      <c r="A610" t="s">
        <v>3217</v>
      </c>
    </row>
    <row r="611" spans="1:2" x14ac:dyDescent="0.2">
      <c r="A611" t="s">
        <v>3218</v>
      </c>
    </row>
    <row r="612" spans="1:2" x14ac:dyDescent="0.2">
      <c r="A612" t="s">
        <v>3219</v>
      </c>
    </row>
    <row r="613" spans="1:2" x14ac:dyDescent="0.2">
      <c r="A613" t="s">
        <v>3220</v>
      </c>
    </row>
    <row r="614" spans="1:2" x14ac:dyDescent="0.2">
      <c r="A614" t="s">
        <v>3221</v>
      </c>
    </row>
    <row r="615" spans="1:2" x14ac:dyDescent="0.2">
      <c r="A615" t="s">
        <v>3222</v>
      </c>
    </row>
    <row r="616" spans="1:2" x14ac:dyDescent="0.2">
      <c r="A616" t="s">
        <v>3223</v>
      </c>
    </row>
    <row r="617" spans="1:2" x14ac:dyDescent="0.2">
      <c r="A617" t="s">
        <v>3224</v>
      </c>
    </row>
    <row r="618" spans="1:2" x14ac:dyDescent="0.2">
      <c r="A618" t="s">
        <v>3225</v>
      </c>
    </row>
    <row r="619" spans="1:2" x14ac:dyDescent="0.2">
      <c r="A619" t="s">
        <v>3226</v>
      </c>
    </row>
    <row r="620" spans="1:2" x14ac:dyDescent="0.2">
      <c r="A620" t="s">
        <v>3227</v>
      </c>
    </row>
    <row r="621" spans="1:2" x14ac:dyDescent="0.2">
      <c r="A621" t="s">
        <v>3228</v>
      </c>
    </row>
    <row r="622" spans="1:2" x14ac:dyDescent="0.2">
      <c r="A622" t="s">
        <v>3229</v>
      </c>
    </row>
    <row r="623" spans="1:2" x14ac:dyDescent="0.2">
      <c r="A623" t="s">
        <v>3230</v>
      </c>
    </row>
    <row r="624" spans="1:2" x14ac:dyDescent="0.2">
      <c r="A624" t="s">
        <v>3231</v>
      </c>
      <c r="B624" t="s">
        <v>5242</v>
      </c>
    </row>
    <row r="625" spans="1:6" x14ac:dyDescent="0.2">
      <c r="A625" t="s">
        <v>3232</v>
      </c>
    </row>
    <row r="626" spans="1:6" x14ac:dyDescent="0.2">
      <c r="A626" t="s">
        <v>3233</v>
      </c>
    </row>
    <row r="627" spans="1:6" x14ac:dyDescent="0.2">
      <c r="A627" t="s">
        <v>3234</v>
      </c>
    </row>
    <row r="628" spans="1:6" x14ac:dyDescent="0.2">
      <c r="A628" t="s">
        <v>3235</v>
      </c>
    </row>
    <row r="629" spans="1:6" x14ac:dyDescent="0.2">
      <c r="A629" t="s">
        <v>3236</v>
      </c>
      <c r="B629" t="s">
        <v>4644</v>
      </c>
      <c r="C629" t="s">
        <v>5243</v>
      </c>
      <c r="D629" t="s">
        <v>5244</v>
      </c>
      <c r="E629" t="s">
        <v>5245</v>
      </c>
      <c r="F629" t="s">
        <v>5246</v>
      </c>
    </row>
    <row r="630" spans="1:6" x14ac:dyDescent="0.2">
      <c r="A630" t="s">
        <v>3237</v>
      </c>
      <c r="B630" t="s">
        <v>4645</v>
      </c>
    </row>
    <row r="631" spans="1:6" x14ac:dyDescent="0.2">
      <c r="A631" t="s">
        <v>3238</v>
      </c>
    </row>
    <row r="632" spans="1:6" x14ac:dyDescent="0.2">
      <c r="A632" t="s">
        <v>3239</v>
      </c>
    </row>
    <row r="633" spans="1:6" x14ac:dyDescent="0.2">
      <c r="A633" t="s">
        <v>3240</v>
      </c>
    </row>
    <row r="634" spans="1:6" x14ac:dyDescent="0.2">
      <c r="A634" t="s">
        <v>3241</v>
      </c>
    </row>
    <row r="635" spans="1:6" x14ac:dyDescent="0.2">
      <c r="A635" t="s">
        <v>3242</v>
      </c>
      <c r="B635" t="s">
        <v>4646</v>
      </c>
      <c r="C635" t="s">
        <v>6327</v>
      </c>
    </row>
    <row r="636" spans="1:6" x14ac:dyDescent="0.2">
      <c r="A636" t="s">
        <v>3243</v>
      </c>
    </row>
    <row r="637" spans="1:6" x14ac:dyDescent="0.2">
      <c r="A637" t="s">
        <v>3244</v>
      </c>
    </row>
    <row r="638" spans="1:6" x14ac:dyDescent="0.2">
      <c r="A638" t="s">
        <v>3245</v>
      </c>
      <c r="B638" t="s">
        <v>4647</v>
      </c>
      <c r="C638" t="s">
        <v>6328</v>
      </c>
      <c r="D638" t="s">
        <v>5850</v>
      </c>
      <c r="E638" t="s">
        <v>6330</v>
      </c>
    </row>
    <row r="639" spans="1:6" x14ac:dyDescent="0.2">
      <c r="A639" t="s">
        <v>3246</v>
      </c>
    </row>
    <row r="640" spans="1:6" x14ac:dyDescent="0.2">
      <c r="A640" t="s">
        <v>3247</v>
      </c>
    </row>
    <row r="641" spans="1:3" x14ac:dyDescent="0.2">
      <c r="A641" t="s">
        <v>3248</v>
      </c>
      <c r="B641" t="s">
        <v>4648</v>
      </c>
    </row>
    <row r="642" spans="1:3" x14ac:dyDescent="0.2">
      <c r="A642" t="s">
        <v>3249</v>
      </c>
    </row>
    <row r="643" spans="1:3" x14ac:dyDescent="0.2">
      <c r="A643" t="s">
        <v>3250</v>
      </c>
      <c r="B643" t="s">
        <v>4649</v>
      </c>
      <c r="C643" t="s">
        <v>6329</v>
      </c>
    </row>
    <row r="644" spans="1:3" x14ac:dyDescent="0.2">
      <c r="A644" t="s">
        <v>3251</v>
      </c>
    </row>
    <row r="645" spans="1:3" x14ac:dyDescent="0.2">
      <c r="A645" t="s">
        <v>3252</v>
      </c>
    </row>
    <row r="646" spans="1:3" x14ac:dyDescent="0.2">
      <c r="A646" t="s">
        <v>3253</v>
      </c>
      <c r="B646" t="s">
        <v>4650</v>
      </c>
    </row>
    <row r="647" spans="1:3" x14ac:dyDescent="0.2">
      <c r="A647" t="s">
        <v>3254</v>
      </c>
    </row>
    <row r="648" spans="1:3" x14ac:dyDescent="0.2">
      <c r="A648" t="s">
        <v>3255</v>
      </c>
    </row>
    <row r="649" spans="1:3" x14ac:dyDescent="0.2">
      <c r="A649" t="s">
        <v>3256</v>
      </c>
    </row>
    <row r="650" spans="1:3" x14ac:dyDescent="0.2">
      <c r="A650" t="s">
        <v>3257</v>
      </c>
    </row>
    <row r="651" spans="1:3" x14ac:dyDescent="0.2">
      <c r="A651" t="s">
        <v>3258</v>
      </c>
    </row>
    <row r="652" spans="1:3" x14ac:dyDescent="0.2">
      <c r="A652" t="s">
        <v>3259</v>
      </c>
    </row>
    <row r="653" spans="1:3" x14ac:dyDescent="0.2">
      <c r="A653" t="s">
        <v>3260</v>
      </c>
    </row>
    <row r="654" spans="1:3" x14ac:dyDescent="0.2">
      <c r="A654" t="s">
        <v>3261</v>
      </c>
    </row>
    <row r="655" spans="1:3" x14ac:dyDescent="0.2">
      <c r="A655" t="s">
        <v>3262</v>
      </c>
    </row>
    <row r="656" spans="1:3" x14ac:dyDescent="0.2">
      <c r="A656" t="s">
        <v>3263</v>
      </c>
    </row>
    <row r="657" spans="1:15" x14ac:dyDescent="0.2">
      <c r="A657" t="s">
        <v>3264</v>
      </c>
      <c r="B657" t="s">
        <v>4651</v>
      </c>
      <c r="C657" t="s">
        <v>5851</v>
      </c>
    </row>
    <row r="658" spans="1:15" x14ac:dyDescent="0.2">
      <c r="A658" t="s">
        <v>3265</v>
      </c>
    </row>
    <row r="659" spans="1:15" x14ac:dyDescent="0.2">
      <c r="A659" t="s">
        <v>3266</v>
      </c>
      <c r="B659" t="s">
        <v>4652</v>
      </c>
      <c r="C659" t="s">
        <v>5852</v>
      </c>
    </row>
    <row r="660" spans="1:15" x14ac:dyDescent="0.2">
      <c r="A660" t="s">
        <v>3267</v>
      </c>
    </row>
    <row r="661" spans="1:15" x14ac:dyDescent="0.2">
      <c r="A661" t="s">
        <v>3268</v>
      </c>
    </row>
    <row r="662" spans="1:15" x14ac:dyDescent="0.2">
      <c r="A662" t="s">
        <v>3269</v>
      </c>
    </row>
    <row r="663" spans="1:15" x14ac:dyDescent="0.2">
      <c r="A663" t="s">
        <v>3270</v>
      </c>
    </row>
    <row r="664" spans="1:15" x14ac:dyDescent="0.2">
      <c r="A664" t="s">
        <v>3271</v>
      </c>
    </row>
    <row r="665" spans="1:15" x14ac:dyDescent="0.2">
      <c r="A665" t="s">
        <v>3272</v>
      </c>
    </row>
    <row r="666" spans="1:15" x14ac:dyDescent="0.2">
      <c r="A666" t="s">
        <v>3273</v>
      </c>
    </row>
    <row r="667" spans="1:15" x14ac:dyDescent="0.2">
      <c r="A667" t="s">
        <v>3274</v>
      </c>
    </row>
    <row r="668" spans="1:15" x14ac:dyDescent="0.2">
      <c r="A668" t="s">
        <v>3275</v>
      </c>
    </row>
    <row r="669" spans="1:15" x14ac:dyDescent="0.2">
      <c r="A669" t="s">
        <v>3276</v>
      </c>
      <c r="B669" t="s">
        <v>4653</v>
      </c>
      <c r="C669" t="s">
        <v>5248</v>
      </c>
    </row>
    <row r="670" spans="1:15" x14ac:dyDescent="0.2">
      <c r="A670" t="s">
        <v>3277</v>
      </c>
    </row>
    <row r="671" spans="1:15" x14ac:dyDescent="0.2">
      <c r="A671" t="s">
        <v>3278</v>
      </c>
      <c r="B671" t="s">
        <v>4654</v>
      </c>
      <c r="C671" t="s">
        <v>6331</v>
      </c>
      <c r="D671" t="s">
        <v>5711</v>
      </c>
      <c r="E671" t="s">
        <v>5853</v>
      </c>
      <c r="F671" t="s">
        <v>5854</v>
      </c>
      <c r="G671" t="s">
        <v>6964</v>
      </c>
      <c r="H671" t="s">
        <v>6965</v>
      </c>
      <c r="I671" t="s">
        <v>5855</v>
      </c>
      <c r="J671" t="s">
        <v>5856</v>
      </c>
      <c r="K671" t="s">
        <v>5857</v>
      </c>
      <c r="L671" t="s">
        <v>6966</v>
      </c>
      <c r="M671" t="s">
        <v>6967</v>
      </c>
      <c r="N671" t="s">
        <v>6968</v>
      </c>
      <c r="O671" t="s">
        <v>6969</v>
      </c>
    </row>
    <row r="672" spans="1:15" x14ac:dyDescent="0.2">
      <c r="A672" t="s">
        <v>3278</v>
      </c>
      <c r="B672" t="s">
        <v>4655</v>
      </c>
      <c r="C672" t="s">
        <v>5247</v>
      </c>
    </row>
    <row r="673" spans="1:2" x14ac:dyDescent="0.2">
      <c r="A673" t="s">
        <v>3278</v>
      </c>
    </row>
    <row r="674" spans="1:2" x14ac:dyDescent="0.2">
      <c r="A674" t="s">
        <v>3279</v>
      </c>
    </row>
    <row r="675" spans="1:2" x14ac:dyDescent="0.2">
      <c r="A675" t="s">
        <v>3280</v>
      </c>
    </row>
    <row r="676" spans="1:2" x14ac:dyDescent="0.2">
      <c r="A676" t="s">
        <v>3281</v>
      </c>
    </row>
    <row r="677" spans="1:2" x14ac:dyDescent="0.2">
      <c r="A677" t="s">
        <v>3282</v>
      </c>
    </row>
    <row r="678" spans="1:2" x14ac:dyDescent="0.2">
      <c r="A678" t="s">
        <v>3283</v>
      </c>
    </row>
    <row r="679" spans="1:2" x14ac:dyDescent="0.2">
      <c r="A679" t="s">
        <v>3284</v>
      </c>
      <c r="B679" t="s">
        <v>4656</v>
      </c>
    </row>
    <row r="680" spans="1:2" x14ac:dyDescent="0.2">
      <c r="A680" t="s">
        <v>3285</v>
      </c>
    </row>
    <row r="681" spans="1:2" x14ac:dyDescent="0.2">
      <c r="A681" t="s">
        <v>3286</v>
      </c>
    </row>
    <row r="682" spans="1:2" x14ac:dyDescent="0.2">
      <c r="A682" t="s">
        <v>3287</v>
      </c>
    </row>
    <row r="683" spans="1:2" x14ac:dyDescent="0.2">
      <c r="A683" t="s">
        <v>3288</v>
      </c>
    </row>
    <row r="684" spans="1:2" x14ac:dyDescent="0.2">
      <c r="A684" t="s">
        <v>3289</v>
      </c>
    </row>
    <row r="685" spans="1:2" x14ac:dyDescent="0.2">
      <c r="A685" t="s">
        <v>3290</v>
      </c>
      <c r="B685" t="s">
        <v>4657</v>
      </c>
    </row>
    <row r="686" spans="1:2" x14ac:dyDescent="0.2">
      <c r="A686" t="s">
        <v>3291</v>
      </c>
    </row>
    <row r="687" spans="1:2" x14ac:dyDescent="0.2">
      <c r="A687" t="s">
        <v>3292</v>
      </c>
    </row>
    <row r="688" spans="1:2" x14ac:dyDescent="0.2">
      <c r="A688" t="s">
        <v>3293</v>
      </c>
    </row>
    <row r="689" spans="1:5" x14ac:dyDescent="0.2">
      <c r="A689" t="s">
        <v>3294</v>
      </c>
      <c r="B689" t="s">
        <v>4658</v>
      </c>
    </row>
    <row r="690" spans="1:5" x14ac:dyDescent="0.2">
      <c r="A690" t="s">
        <v>3295</v>
      </c>
      <c r="B690" t="s">
        <v>4659</v>
      </c>
    </row>
    <row r="691" spans="1:5" x14ac:dyDescent="0.2">
      <c r="A691" t="s">
        <v>3296</v>
      </c>
    </row>
    <row r="692" spans="1:5" x14ac:dyDescent="0.2">
      <c r="A692" t="s">
        <v>3297</v>
      </c>
    </row>
    <row r="693" spans="1:5" x14ac:dyDescent="0.2">
      <c r="A693" t="s">
        <v>3298</v>
      </c>
      <c r="B693" t="s">
        <v>4660</v>
      </c>
      <c r="C693" t="s">
        <v>6345</v>
      </c>
      <c r="D693" t="s">
        <v>6351</v>
      </c>
      <c r="E693" t="s">
        <v>6332</v>
      </c>
    </row>
    <row r="694" spans="1:5" x14ac:dyDescent="0.2">
      <c r="A694" t="s">
        <v>3299</v>
      </c>
    </row>
    <row r="695" spans="1:5" x14ac:dyDescent="0.2">
      <c r="A695" t="s">
        <v>3300</v>
      </c>
    </row>
    <row r="696" spans="1:5" x14ac:dyDescent="0.2">
      <c r="A696" t="s">
        <v>3301</v>
      </c>
    </row>
    <row r="697" spans="1:5" x14ac:dyDescent="0.2">
      <c r="A697" t="s">
        <v>3302</v>
      </c>
    </row>
    <row r="698" spans="1:5" x14ac:dyDescent="0.2">
      <c r="A698" t="s">
        <v>3303</v>
      </c>
      <c r="B698" t="s">
        <v>4661</v>
      </c>
    </row>
    <row r="699" spans="1:5" x14ac:dyDescent="0.2">
      <c r="A699" t="s">
        <v>3304</v>
      </c>
    </row>
    <row r="700" spans="1:5" x14ac:dyDescent="0.2">
      <c r="A700" t="s">
        <v>3305</v>
      </c>
    </row>
    <row r="701" spans="1:5" x14ac:dyDescent="0.2">
      <c r="A701" t="s">
        <v>3306</v>
      </c>
    </row>
    <row r="702" spans="1:5" x14ac:dyDescent="0.2">
      <c r="A702" t="s">
        <v>3307</v>
      </c>
    </row>
    <row r="703" spans="1:5" x14ac:dyDescent="0.2">
      <c r="A703" t="s">
        <v>3308</v>
      </c>
    </row>
    <row r="704" spans="1:5" x14ac:dyDescent="0.2">
      <c r="A704" t="s">
        <v>3309</v>
      </c>
    </row>
    <row r="705" spans="1:2" x14ac:dyDescent="0.2">
      <c r="A705" t="s">
        <v>3310</v>
      </c>
    </row>
    <row r="706" spans="1:2" x14ac:dyDescent="0.2">
      <c r="A706" t="s">
        <v>3311</v>
      </c>
    </row>
    <row r="707" spans="1:2" x14ac:dyDescent="0.2">
      <c r="A707" t="s">
        <v>3312</v>
      </c>
    </row>
    <row r="708" spans="1:2" x14ac:dyDescent="0.2">
      <c r="A708" t="s">
        <v>3313</v>
      </c>
    </row>
    <row r="709" spans="1:2" x14ac:dyDescent="0.2">
      <c r="A709" t="s">
        <v>3314</v>
      </c>
    </row>
    <row r="710" spans="1:2" x14ac:dyDescent="0.2">
      <c r="A710" t="s">
        <v>3315</v>
      </c>
    </row>
    <row r="711" spans="1:2" x14ac:dyDescent="0.2">
      <c r="A711" t="s">
        <v>3316</v>
      </c>
    </row>
    <row r="712" spans="1:2" x14ac:dyDescent="0.2">
      <c r="A712" t="s">
        <v>3317</v>
      </c>
    </row>
    <row r="713" spans="1:2" x14ac:dyDescent="0.2">
      <c r="A713" t="s">
        <v>3318</v>
      </c>
      <c r="B713" t="s">
        <v>4662</v>
      </c>
    </row>
    <row r="714" spans="1:2" x14ac:dyDescent="0.2">
      <c r="A714" t="s">
        <v>3319</v>
      </c>
    </row>
    <row r="715" spans="1:2" x14ac:dyDescent="0.2">
      <c r="A715" t="s">
        <v>3320</v>
      </c>
    </row>
    <row r="716" spans="1:2" x14ac:dyDescent="0.2">
      <c r="A716" t="s">
        <v>3321</v>
      </c>
    </row>
    <row r="717" spans="1:2" x14ac:dyDescent="0.2">
      <c r="A717" t="s">
        <v>3322</v>
      </c>
    </row>
    <row r="718" spans="1:2" x14ac:dyDescent="0.2">
      <c r="A718" t="s">
        <v>3323</v>
      </c>
    </row>
    <row r="719" spans="1:2" x14ac:dyDescent="0.2">
      <c r="A719" t="s">
        <v>3324</v>
      </c>
    </row>
    <row r="720" spans="1:2" x14ac:dyDescent="0.2">
      <c r="A720" t="s">
        <v>3325</v>
      </c>
    </row>
    <row r="721" spans="1:12" x14ac:dyDescent="0.2">
      <c r="A721" t="s">
        <v>3326</v>
      </c>
    </row>
    <row r="722" spans="1:12" x14ac:dyDescent="0.2">
      <c r="A722" t="s">
        <v>3327</v>
      </c>
      <c r="B722" t="s">
        <v>4663</v>
      </c>
      <c r="C722" t="s">
        <v>5858</v>
      </c>
      <c r="D722" t="s">
        <v>5859</v>
      </c>
    </row>
    <row r="723" spans="1:12" x14ac:dyDescent="0.2">
      <c r="A723" t="s">
        <v>3328</v>
      </c>
      <c r="B723" t="s">
        <v>4664</v>
      </c>
    </row>
    <row r="724" spans="1:12" x14ac:dyDescent="0.2">
      <c r="A724" t="s">
        <v>3329</v>
      </c>
    </row>
    <row r="725" spans="1:12" x14ac:dyDescent="0.2">
      <c r="A725" t="s">
        <v>3330</v>
      </c>
    </row>
    <row r="726" spans="1:12" x14ac:dyDescent="0.2">
      <c r="A726" t="s">
        <v>3331</v>
      </c>
    </row>
    <row r="727" spans="1:12" x14ac:dyDescent="0.2">
      <c r="A727" t="s">
        <v>3332</v>
      </c>
    </row>
    <row r="728" spans="1:12" x14ac:dyDescent="0.2">
      <c r="A728" t="s">
        <v>3333</v>
      </c>
    </row>
    <row r="729" spans="1:12" x14ac:dyDescent="0.2">
      <c r="A729" t="s">
        <v>3334</v>
      </c>
      <c r="B729" t="s">
        <v>4665</v>
      </c>
      <c r="C729" t="s">
        <v>6353</v>
      </c>
      <c r="D729" t="s">
        <v>5860</v>
      </c>
      <c r="E729" t="s">
        <v>6963</v>
      </c>
    </row>
    <row r="730" spans="1:12" x14ac:dyDescent="0.2">
      <c r="A730" t="s">
        <v>3335</v>
      </c>
    </row>
    <row r="731" spans="1:12" x14ac:dyDescent="0.2">
      <c r="A731" t="s">
        <v>3336</v>
      </c>
      <c r="B731" t="s">
        <v>4666</v>
      </c>
      <c r="C731" t="s">
        <v>6355</v>
      </c>
      <c r="D731" t="s">
        <v>6388</v>
      </c>
      <c r="E731" t="s">
        <v>6368</v>
      </c>
    </row>
    <row r="732" spans="1:12" x14ac:dyDescent="0.2">
      <c r="A732" t="s">
        <v>3337</v>
      </c>
    </row>
    <row r="733" spans="1:12" x14ac:dyDescent="0.2">
      <c r="A733" t="s">
        <v>3338</v>
      </c>
      <c r="B733" t="s">
        <v>4667</v>
      </c>
    </row>
    <row r="734" spans="1:12" x14ac:dyDescent="0.2">
      <c r="A734" t="s">
        <v>3339</v>
      </c>
      <c r="B734" t="s">
        <v>4668</v>
      </c>
    </row>
    <row r="735" spans="1:12" x14ac:dyDescent="0.2">
      <c r="A735" t="s">
        <v>3340</v>
      </c>
      <c r="B735" t="s">
        <v>4669</v>
      </c>
      <c r="C735" t="s">
        <v>5861</v>
      </c>
      <c r="D735" t="s">
        <v>5862</v>
      </c>
    </row>
    <row r="736" spans="1:12" x14ac:dyDescent="0.2">
      <c r="A736" t="s">
        <v>3341</v>
      </c>
      <c r="B736" t="s">
        <v>4670</v>
      </c>
      <c r="C736" t="s">
        <v>4481</v>
      </c>
      <c r="D736" t="s">
        <v>6962</v>
      </c>
      <c r="E736" t="s">
        <v>6957</v>
      </c>
      <c r="F736" t="s">
        <v>6697</v>
      </c>
      <c r="G736" t="s">
        <v>6135</v>
      </c>
      <c r="H736" t="s">
        <v>6369</v>
      </c>
      <c r="I736" t="s">
        <v>4482</v>
      </c>
      <c r="J736" t="s">
        <v>6764</v>
      </c>
      <c r="K736" t="s">
        <v>6951</v>
      </c>
      <c r="L736" t="s">
        <v>6950</v>
      </c>
    </row>
    <row r="737" spans="1:12" x14ac:dyDescent="0.2">
      <c r="A737" t="s">
        <v>3342</v>
      </c>
    </row>
    <row r="738" spans="1:12" x14ac:dyDescent="0.2">
      <c r="A738" t="s">
        <v>3343</v>
      </c>
      <c r="B738" t="s">
        <v>4671</v>
      </c>
      <c r="C738" t="s">
        <v>6398</v>
      </c>
    </row>
    <row r="739" spans="1:12" x14ac:dyDescent="0.2">
      <c r="A739" t="s">
        <v>3344</v>
      </c>
      <c r="B739" t="s">
        <v>4672</v>
      </c>
      <c r="C739" t="s">
        <v>5863</v>
      </c>
      <c r="D739" t="s">
        <v>6362</v>
      </c>
      <c r="E739" t="s">
        <v>5864</v>
      </c>
      <c r="F739" t="s">
        <v>6360</v>
      </c>
      <c r="G739" t="s">
        <v>5865</v>
      </c>
      <c r="H739" t="s">
        <v>5866</v>
      </c>
      <c r="I739" t="s">
        <v>6955</v>
      </c>
      <c r="J739" t="s">
        <v>6953</v>
      </c>
      <c r="K739" t="s">
        <v>6952</v>
      </c>
      <c r="L739" t="s">
        <v>6949</v>
      </c>
    </row>
    <row r="740" spans="1:12" x14ac:dyDescent="0.2">
      <c r="A740" t="s">
        <v>3345</v>
      </c>
      <c r="B740" t="s">
        <v>4673</v>
      </c>
      <c r="C740" t="s">
        <v>5867</v>
      </c>
      <c r="D740" t="s">
        <v>5868</v>
      </c>
      <c r="E740" t="s">
        <v>6958</v>
      </c>
      <c r="F740" t="s">
        <v>5869</v>
      </c>
      <c r="G740" t="s">
        <v>6956</v>
      </c>
      <c r="H740" t="s">
        <v>5870</v>
      </c>
      <c r="I740" t="s">
        <v>5871</v>
      </c>
      <c r="J740" t="s">
        <v>6954</v>
      </c>
    </row>
    <row r="741" spans="1:12" x14ac:dyDescent="0.2">
      <c r="A741" t="s">
        <v>3346</v>
      </c>
      <c r="B741" t="s">
        <v>4674</v>
      </c>
      <c r="C741" t="s">
        <v>6400</v>
      </c>
      <c r="D741" t="s">
        <v>4483</v>
      </c>
    </row>
    <row r="742" spans="1:12" x14ac:dyDescent="0.2">
      <c r="A742" t="s">
        <v>3347</v>
      </c>
      <c r="B742" t="s">
        <v>4675</v>
      </c>
      <c r="C742" t="s">
        <v>6399</v>
      </c>
    </row>
    <row r="743" spans="1:12" x14ac:dyDescent="0.2">
      <c r="A743" t="s">
        <v>3348</v>
      </c>
    </row>
    <row r="744" spans="1:12" x14ac:dyDescent="0.2">
      <c r="A744" t="s">
        <v>3349</v>
      </c>
      <c r="B744" t="s">
        <v>4676</v>
      </c>
      <c r="C744" t="s">
        <v>5872</v>
      </c>
      <c r="D744" t="s">
        <v>6363</v>
      </c>
      <c r="E744" t="s">
        <v>5873</v>
      </c>
    </row>
    <row r="745" spans="1:12" x14ac:dyDescent="0.2">
      <c r="A745" t="s">
        <v>3350</v>
      </c>
    </row>
    <row r="746" spans="1:12" x14ac:dyDescent="0.2">
      <c r="A746" t="s">
        <v>3351</v>
      </c>
      <c r="B746" t="s">
        <v>4677</v>
      </c>
    </row>
    <row r="747" spans="1:12" x14ac:dyDescent="0.2">
      <c r="A747" t="s">
        <v>3352</v>
      </c>
    </row>
    <row r="748" spans="1:12" x14ac:dyDescent="0.2">
      <c r="A748" t="s">
        <v>3353</v>
      </c>
    </row>
    <row r="749" spans="1:12" x14ac:dyDescent="0.2">
      <c r="A749" t="s">
        <v>3354</v>
      </c>
      <c r="B749" t="s">
        <v>4678</v>
      </c>
      <c r="C749" t="s">
        <v>6401</v>
      </c>
      <c r="D749" t="s">
        <v>6361</v>
      </c>
      <c r="E749" t="s">
        <v>6370</v>
      </c>
      <c r="F749" t="s">
        <v>5874</v>
      </c>
    </row>
    <row r="750" spans="1:12" x14ac:dyDescent="0.2">
      <c r="A750" t="s">
        <v>3355</v>
      </c>
      <c r="B750" t="s">
        <v>4679</v>
      </c>
    </row>
    <row r="751" spans="1:12" x14ac:dyDescent="0.2">
      <c r="A751" t="s">
        <v>3356</v>
      </c>
      <c r="B751" t="s">
        <v>4680</v>
      </c>
      <c r="C751" t="s">
        <v>6402</v>
      </c>
      <c r="D751" t="s">
        <v>5875</v>
      </c>
      <c r="E751" t="s">
        <v>6959</v>
      </c>
      <c r="F751" t="s">
        <v>6960</v>
      </c>
      <c r="G751" t="s">
        <v>6961</v>
      </c>
      <c r="H751" t="s">
        <v>5876</v>
      </c>
    </row>
    <row r="752" spans="1:12" x14ac:dyDescent="0.2">
      <c r="A752" t="s">
        <v>3357</v>
      </c>
      <c r="B752" t="s">
        <v>4681</v>
      </c>
      <c r="C752" t="s">
        <v>5877</v>
      </c>
    </row>
    <row r="753" spans="1:12" x14ac:dyDescent="0.2">
      <c r="A753" t="s">
        <v>3358</v>
      </c>
      <c r="B753" t="s">
        <v>4682</v>
      </c>
      <c r="C753" t="s">
        <v>6403</v>
      </c>
      <c r="D753" t="s">
        <v>6944</v>
      </c>
      <c r="E753" t="s">
        <v>6943</v>
      </c>
    </row>
    <row r="754" spans="1:12" x14ac:dyDescent="0.2">
      <c r="A754" t="s">
        <v>3359</v>
      </c>
      <c r="B754" t="s">
        <v>4683</v>
      </c>
      <c r="C754" t="s">
        <v>5878</v>
      </c>
    </row>
    <row r="755" spans="1:12" x14ac:dyDescent="0.2">
      <c r="A755" t="s">
        <v>3360</v>
      </c>
      <c r="B755" t="s">
        <v>4684</v>
      </c>
      <c r="C755" t="s">
        <v>5879</v>
      </c>
      <c r="D755" t="s">
        <v>5880</v>
      </c>
      <c r="E755" t="s">
        <v>5881</v>
      </c>
      <c r="F755" t="s">
        <v>5882</v>
      </c>
      <c r="G755" t="s">
        <v>6945</v>
      </c>
      <c r="H755" t="s">
        <v>6946</v>
      </c>
      <c r="I755" t="s">
        <v>5883</v>
      </c>
      <c r="J755" t="s">
        <v>6947</v>
      </c>
      <c r="K755" t="s">
        <v>6948</v>
      </c>
      <c r="L755" t="s">
        <v>5884</v>
      </c>
    </row>
    <row r="756" spans="1:12" x14ac:dyDescent="0.2">
      <c r="A756" t="s">
        <v>3361</v>
      </c>
    </row>
    <row r="757" spans="1:12" x14ac:dyDescent="0.2">
      <c r="A757" t="s">
        <v>3362</v>
      </c>
      <c r="B757" t="s">
        <v>4685</v>
      </c>
    </row>
    <row r="758" spans="1:12" x14ac:dyDescent="0.2">
      <c r="A758" t="s">
        <v>3363</v>
      </c>
      <c r="B758" t="s">
        <v>4686</v>
      </c>
      <c r="C758" t="s">
        <v>6404</v>
      </c>
    </row>
    <row r="759" spans="1:12" x14ac:dyDescent="0.2">
      <c r="A759" t="s">
        <v>3364</v>
      </c>
      <c r="B759" t="s">
        <v>4687</v>
      </c>
      <c r="C759" t="s">
        <v>5885</v>
      </c>
    </row>
    <row r="760" spans="1:12" x14ac:dyDescent="0.2">
      <c r="A760" t="s">
        <v>3365</v>
      </c>
    </row>
    <row r="761" spans="1:12" x14ac:dyDescent="0.2">
      <c r="A761" t="s">
        <v>3366</v>
      </c>
      <c r="B761" t="s">
        <v>4688</v>
      </c>
      <c r="C761" t="s">
        <v>5886</v>
      </c>
      <c r="D761" t="s">
        <v>5887</v>
      </c>
      <c r="E761" t="s">
        <v>6942</v>
      </c>
    </row>
    <row r="762" spans="1:12" x14ac:dyDescent="0.2">
      <c r="A762" t="s">
        <v>3367</v>
      </c>
    </row>
    <row r="763" spans="1:12" x14ac:dyDescent="0.2">
      <c r="A763" t="s">
        <v>3368</v>
      </c>
    </row>
    <row r="764" spans="1:12" x14ac:dyDescent="0.2">
      <c r="A764" t="s">
        <v>3369</v>
      </c>
      <c r="B764" t="s">
        <v>4689</v>
      </c>
    </row>
    <row r="765" spans="1:12" x14ac:dyDescent="0.2">
      <c r="A765" t="s">
        <v>3370</v>
      </c>
      <c r="B765" t="s">
        <v>4690</v>
      </c>
      <c r="C765" t="s">
        <v>6371</v>
      </c>
    </row>
    <row r="766" spans="1:12" x14ac:dyDescent="0.2">
      <c r="A766" t="s">
        <v>3371</v>
      </c>
    </row>
    <row r="767" spans="1:12" x14ac:dyDescent="0.2">
      <c r="A767" t="s">
        <v>3372</v>
      </c>
      <c r="B767" t="s">
        <v>4691</v>
      </c>
      <c r="C767" t="s">
        <v>5888</v>
      </c>
      <c r="D767" t="s">
        <v>6941</v>
      </c>
      <c r="E767" t="s">
        <v>6940</v>
      </c>
    </row>
    <row r="768" spans="1:12" x14ac:dyDescent="0.2">
      <c r="A768" t="s">
        <v>3373</v>
      </c>
      <c r="B768" t="s">
        <v>4692</v>
      </c>
      <c r="C768" t="s">
        <v>6405</v>
      </c>
    </row>
    <row r="769" spans="1:14" x14ac:dyDescent="0.2">
      <c r="A769" t="s">
        <v>3374</v>
      </c>
      <c r="B769" t="s">
        <v>4693</v>
      </c>
      <c r="C769" t="s">
        <v>5889</v>
      </c>
      <c r="D769" t="s">
        <v>6938</v>
      </c>
      <c r="E769" t="s">
        <v>6939</v>
      </c>
    </row>
    <row r="770" spans="1:14" x14ac:dyDescent="0.2">
      <c r="A770" t="s">
        <v>3375</v>
      </c>
    </row>
    <row r="771" spans="1:14" x14ac:dyDescent="0.2">
      <c r="A771" t="s">
        <v>3376</v>
      </c>
    </row>
    <row r="772" spans="1:14" x14ac:dyDescent="0.2">
      <c r="A772" t="s">
        <v>3377</v>
      </c>
    </row>
    <row r="773" spans="1:14" x14ac:dyDescent="0.2">
      <c r="A773" t="s">
        <v>3378</v>
      </c>
    </row>
    <row r="774" spans="1:14" x14ac:dyDescent="0.2">
      <c r="A774" t="s">
        <v>3379</v>
      </c>
    </row>
    <row r="775" spans="1:14" x14ac:dyDescent="0.2">
      <c r="A775" t="s">
        <v>3380</v>
      </c>
    </row>
    <row r="776" spans="1:14" x14ac:dyDescent="0.2">
      <c r="A776" t="s">
        <v>3381</v>
      </c>
    </row>
    <row r="777" spans="1:14" x14ac:dyDescent="0.2">
      <c r="A777" t="s">
        <v>3382</v>
      </c>
    </row>
    <row r="778" spans="1:14" x14ac:dyDescent="0.2">
      <c r="A778" t="s">
        <v>3383</v>
      </c>
    </row>
    <row r="779" spans="1:14" x14ac:dyDescent="0.2">
      <c r="A779" t="s">
        <v>3384</v>
      </c>
    </row>
    <row r="780" spans="1:14" x14ac:dyDescent="0.2">
      <c r="A780" t="s">
        <v>3385</v>
      </c>
    </row>
    <row r="781" spans="1:14" x14ac:dyDescent="0.2">
      <c r="A781" t="s">
        <v>3386</v>
      </c>
    </row>
    <row r="782" spans="1:14" x14ac:dyDescent="0.2">
      <c r="A782" t="s">
        <v>3387</v>
      </c>
      <c r="B782" t="s">
        <v>4694</v>
      </c>
      <c r="C782" t="s">
        <v>6406</v>
      </c>
      <c r="D782" t="s">
        <v>6932</v>
      </c>
      <c r="E782" t="s">
        <v>5890</v>
      </c>
      <c r="F782" t="s">
        <v>6933</v>
      </c>
      <c r="G782" t="s">
        <v>5891</v>
      </c>
      <c r="H782" t="s">
        <v>6934</v>
      </c>
      <c r="I782" t="s">
        <v>5892</v>
      </c>
      <c r="J782" t="s">
        <v>5893</v>
      </c>
      <c r="K782" t="s">
        <v>6935</v>
      </c>
      <c r="L782" t="s">
        <v>5894</v>
      </c>
      <c r="M782" t="s">
        <v>6936</v>
      </c>
      <c r="N782" t="s">
        <v>6937</v>
      </c>
    </row>
    <row r="783" spans="1:14" x14ac:dyDescent="0.2">
      <c r="A783" t="s">
        <v>3388</v>
      </c>
    </row>
    <row r="784" spans="1:14" x14ac:dyDescent="0.2">
      <c r="A784" t="s">
        <v>3389</v>
      </c>
    </row>
    <row r="785" spans="1:11" x14ac:dyDescent="0.2">
      <c r="A785" t="s">
        <v>3390</v>
      </c>
    </row>
    <row r="786" spans="1:11" x14ac:dyDescent="0.2">
      <c r="A786" t="s">
        <v>3391</v>
      </c>
    </row>
    <row r="787" spans="1:11" x14ac:dyDescent="0.2">
      <c r="A787" t="s">
        <v>3392</v>
      </c>
    </row>
    <row r="788" spans="1:11" x14ac:dyDescent="0.2">
      <c r="A788" t="s">
        <v>3393</v>
      </c>
    </row>
    <row r="789" spans="1:11" x14ac:dyDescent="0.2">
      <c r="A789" t="s">
        <v>3394</v>
      </c>
    </row>
    <row r="790" spans="1:11" x14ac:dyDescent="0.2">
      <c r="A790" t="s">
        <v>3395</v>
      </c>
      <c r="B790" t="s">
        <v>4695</v>
      </c>
      <c r="C790" t="s">
        <v>6407</v>
      </c>
      <c r="D790" t="s">
        <v>5895</v>
      </c>
    </row>
    <row r="791" spans="1:11" x14ac:dyDescent="0.2">
      <c r="A791" t="s">
        <v>3396</v>
      </c>
    </row>
    <row r="792" spans="1:11" x14ac:dyDescent="0.2">
      <c r="A792" t="s">
        <v>3397</v>
      </c>
    </row>
    <row r="793" spans="1:11" x14ac:dyDescent="0.2">
      <c r="A793" t="s">
        <v>3398</v>
      </c>
    </row>
    <row r="794" spans="1:11" x14ac:dyDescent="0.2">
      <c r="A794" t="s">
        <v>3399</v>
      </c>
      <c r="B794" t="s">
        <v>4696</v>
      </c>
    </row>
    <row r="795" spans="1:11" x14ac:dyDescent="0.2">
      <c r="A795" t="s">
        <v>3400</v>
      </c>
    </row>
    <row r="796" spans="1:11" x14ac:dyDescent="0.2">
      <c r="A796" t="s">
        <v>3401</v>
      </c>
    </row>
    <row r="797" spans="1:11" x14ac:dyDescent="0.2">
      <c r="A797" t="s">
        <v>3402</v>
      </c>
    </row>
    <row r="798" spans="1:11" x14ac:dyDescent="0.2">
      <c r="A798" t="s">
        <v>3403</v>
      </c>
      <c r="B798" t="s">
        <v>4697</v>
      </c>
      <c r="C798" t="s">
        <v>6408</v>
      </c>
      <c r="D798" t="s">
        <v>6927</v>
      </c>
      <c r="E798" t="s">
        <v>5896</v>
      </c>
      <c r="F798" t="s">
        <v>6928</v>
      </c>
      <c r="G798" t="s">
        <v>5897</v>
      </c>
      <c r="H798" t="s">
        <v>6929</v>
      </c>
      <c r="I798" t="s">
        <v>5898</v>
      </c>
      <c r="J798" t="s">
        <v>6930</v>
      </c>
      <c r="K798" t="s">
        <v>6931</v>
      </c>
    </row>
    <row r="799" spans="1:11" x14ac:dyDescent="0.2">
      <c r="A799" t="s">
        <v>3404</v>
      </c>
    </row>
    <row r="800" spans="1:11" x14ac:dyDescent="0.2">
      <c r="A800" t="s">
        <v>3405</v>
      </c>
    </row>
    <row r="801" spans="1:21" x14ac:dyDescent="0.2">
      <c r="A801" t="s">
        <v>3406</v>
      </c>
    </row>
    <row r="802" spans="1:21" x14ac:dyDescent="0.2">
      <c r="A802" t="s">
        <v>3407</v>
      </c>
    </row>
    <row r="803" spans="1:21" x14ac:dyDescent="0.2">
      <c r="A803" t="s">
        <v>3408</v>
      </c>
    </row>
    <row r="804" spans="1:21" x14ac:dyDescent="0.2">
      <c r="A804" t="s">
        <v>3409</v>
      </c>
    </row>
    <row r="805" spans="1:21" x14ac:dyDescent="0.2">
      <c r="A805" t="s">
        <v>3410</v>
      </c>
      <c r="B805" t="s">
        <v>4698</v>
      </c>
      <c r="C805" t="s">
        <v>5899</v>
      </c>
      <c r="D805" t="s">
        <v>5900</v>
      </c>
      <c r="E805" t="s">
        <v>4484</v>
      </c>
      <c r="F805" t="s">
        <v>5899</v>
      </c>
      <c r="G805" t="s">
        <v>6918</v>
      </c>
      <c r="H805" t="s">
        <v>5901</v>
      </c>
      <c r="I805" t="s">
        <v>5902</v>
      </c>
      <c r="J805" t="s">
        <v>6919</v>
      </c>
      <c r="K805" t="s">
        <v>6920</v>
      </c>
      <c r="L805" t="s">
        <v>4485</v>
      </c>
      <c r="M805" t="s">
        <v>6921</v>
      </c>
      <c r="N805" t="s">
        <v>6922</v>
      </c>
      <c r="O805" t="s">
        <v>5895</v>
      </c>
      <c r="P805" t="s">
        <v>5903</v>
      </c>
      <c r="Q805" t="s">
        <v>6923</v>
      </c>
      <c r="R805" t="s">
        <v>6924</v>
      </c>
      <c r="S805" t="s">
        <v>6925</v>
      </c>
      <c r="T805" t="s">
        <v>4486</v>
      </c>
      <c r="U805" t="s">
        <v>6926</v>
      </c>
    </row>
    <row r="806" spans="1:21" x14ac:dyDescent="0.2">
      <c r="A806" t="s">
        <v>3411</v>
      </c>
    </row>
    <row r="807" spans="1:21" x14ac:dyDescent="0.2">
      <c r="A807" t="s">
        <v>3412</v>
      </c>
    </row>
    <row r="808" spans="1:21" x14ac:dyDescent="0.2">
      <c r="A808" t="s">
        <v>3413</v>
      </c>
    </row>
    <row r="809" spans="1:21" x14ac:dyDescent="0.2">
      <c r="A809" t="s">
        <v>3414</v>
      </c>
      <c r="B809" t="s">
        <v>4699</v>
      </c>
    </row>
    <row r="810" spans="1:21" x14ac:dyDescent="0.2">
      <c r="A810" t="s">
        <v>3415</v>
      </c>
      <c r="B810" t="s">
        <v>4700</v>
      </c>
      <c r="C810" t="s">
        <v>5904</v>
      </c>
      <c r="D810" t="s">
        <v>6915</v>
      </c>
      <c r="E810" t="s">
        <v>5905</v>
      </c>
      <c r="F810" t="s">
        <v>6916</v>
      </c>
      <c r="G810" t="s">
        <v>5906</v>
      </c>
      <c r="H810" t="s">
        <v>6917</v>
      </c>
      <c r="I810" t="s">
        <v>5907</v>
      </c>
      <c r="J810" t="s">
        <v>6916</v>
      </c>
    </row>
    <row r="811" spans="1:21" x14ac:dyDescent="0.2">
      <c r="A811" t="s">
        <v>3416</v>
      </c>
    </row>
    <row r="812" spans="1:21" x14ac:dyDescent="0.2">
      <c r="A812" t="s">
        <v>3417</v>
      </c>
    </row>
    <row r="813" spans="1:21" x14ac:dyDescent="0.2">
      <c r="A813" t="s">
        <v>3418</v>
      </c>
    </row>
    <row r="814" spans="1:21" x14ac:dyDescent="0.2">
      <c r="A814" t="s">
        <v>3419</v>
      </c>
    </row>
    <row r="815" spans="1:21" x14ac:dyDescent="0.2">
      <c r="A815" t="s">
        <v>3420</v>
      </c>
    </row>
    <row r="816" spans="1:21" x14ac:dyDescent="0.2">
      <c r="A816" t="s">
        <v>3421</v>
      </c>
    </row>
    <row r="817" spans="1:5" x14ac:dyDescent="0.2">
      <c r="A817" t="s">
        <v>3422</v>
      </c>
    </row>
    <row r="818" spans="1:5" x14ac:dyDescent="0.2">
      <c r="A818" t="s">
        <v>3423</v>
      </c>
    </row>
    <row r="819" spans="1:5" x14ac:dyDescent="0.2">
      <c r="A819" t="s">
        <v>3424</v>
      </c>
    </row>
    <row r="820" spans="1:5" x14ac:dyDescent="0.2">
      <c r="A820" t="s">
        <v>3425</v>
      </c>
    </row>
    <row r="821" spans="1:5" x14ac:dyDescent="0.2">
      <c r="A821" t="s">
        <v>3426</v>
      </c>
    </row>
    <row r="822" spans="1:5" x14ac:dyDescent="0.2">
      <c r="A822" t="s">
        <v>3427</v>
      </c>
    </row>
    <row r="823" spans="1:5" x14ac:dyDescent="0.2">
      <c r="A823" t="s">
        <v>3428</v>
      </c>
    </row>
    <row r="824" spans="1:5" x14ac:dyDescent="0.2">
      <c r="A824" t="s">
        <v>3429</v>
      </c>
    </row>
    <row r="825" spans="1:5" x14ac:dyDescent="0.2">
      <c r="A825" t="s">
        <v>3430</v>
      </c>
      <c r="B825" t="s">
        <v>4701</v>
      </c>
      <c r="C825" t="s">
        <v>6409</v>
      </c>
      <c r="D825" t="s">
        <v>6914</v>
      </c>
    </row>
    <row r="826" spans="1:5" x14ac:dyDescent="0.2">
      <c r="A826" t="s">
        <v>3431</v>
      </c>
      <c r="B826" t="s">
        <v>4501</v>
      </c>
    </row>
    <row r="827" spans="1:5" x14ac:dyDescent="0.2">
      <c r="A827" t="s">
        <v>3432</v>
      </c>
    </row>
    <row r="828" spans="1:5" x14ac:dyDescent="0.2">
      <c r="A828" t="s">
        <v>3433</v>
      </c>
    </row>
    <row r="829" spans="1:5" x14ac:dyDescent="0.2">
      <c r="A829" t="s">
        <v>3434</v>
      </c>
      <c r="B829" t="s">
        <v>4702</v>
      </c>
      <c r="C829" t="s">
        <v>6410</v>
      </c>
      <c r="D829" t="s">
        <v>6913</v>
      </c>
      <c r="E829" t="s">
        <v>6912</v>
      </c>
    </row>
    <row r="830" spans="1:5" x14ac:dyDescent="0.2">
      <c r="A830" t="s">
        <v>3435</v>
      </c>
    </row>
    <row r="831" spans="1:5" x14ac:dyDescent="0.2">
      <c r="A831" t="s">
        <v>3436</v>
      </c>
    </row>
    <row r="832" spans="1:5" x14ac:dyDescent="0.2">
      <c r="A832" t="s">
        <v>3437</v>
      </c>
    </row>
    <row r="833" spans="1:15" x14ac:dyDescent="0.2">
      <c r="A833" t="s">
        <v>3438</v>
      </c>
      <c r="B833" t="s">
        <v>4703</v>
      </c>
      <c r="C833" t="s">
        <v>6411</v>
      </c>
      <c r="D833" t="s">
        <v>6412</v>
      </c>
    </row>
    <row r="834" spans="1:15" x14ac:dyDescent="0.2">
      <c r="A834" t="s">
        <v>3439</v>
      </c>
    </row>
    <row r="835" spans="1:15" x14ac:dyDescent="0.2">
      <c r="A835" t="s">
        <v>3440</v>
      </c>
    </row>
    <row r="836" spans="1:15" x14ac:dyDescent="0.2">
      <c r="A836" t="s">
        <v>3441</v>
      </c>
    </row>
    <row r="837" spans="1:15" x14ac:dyDescent="0.2">
      <c r="A837" t="s">
        <v>3442</v>
      </c>
    </row>
    <row r="838" spans="1:15" x14ac:dyDescent="0.2">
      <c r="A838" t="s">
        <v>3443</v>
      </c>
    </row>
    <row r="839" spans="1:15" x14ac:dyDescent="0.2">
      <c r="A839" t="s">
        <v>3444</v>
      </c>
    </row>
    <row r="840" spans="1:15" x14ac:dyDescent="0.2">
      <c r="A840" t="s">
        <v>3445</v>
      </c>
    </row>
    <row r="841" spans="1:15" x14ac:dyDescent="0.2">
      <c r="A841" t="s">
        <v>3446</v>
      </c>
    </row>
    <row r="842" spans="1:15" x14ac:dyDescent="0.2">
      <c r="A842" t="s">
        <v>3447</v>
      </c>
    </row>
    <row r="843" spans="1:15" x14ac:dyDescent="0.2">
      <c r="A843" t="s">
        <v>3448</v>
      </c>
    </row>
    <row r="844" spans="1:15" x14ac:dyDescent="0.2">
      <c r="A844" t="s">
        <v>3449</v>
      </c>
      <c r="B844" t="s">
        <v>4704</v>
      </c>
      <c r="C844" t="s">
        <v>5908</v>
      </c>
      <c r="D844" t="s">
        <v>5436</v>
      </c>
      <c r="E844" t="s">
        <v>6911</v>
      </c>
      <c r="F844" t="s">
        <v>6910</v>
      </c>
      <c r="G844" t="s">
        <v>6909</v>
      </c>
      <c r="H844" t="s">
        <v>6908</v>
      </c>
      <c r="I844" t="s">
        <v>6907</v>
      </c>
      <c r="J844" t="s">
        <v>6906</v>
      </c>
      <c r="K844" t="s">
        <v>6905</v>
      </c>
      <c r="L844" t="s">
        <v>5909</v>
      </c>
      <c r="M844" t="s">
        <v>6904</v>
      </c>
      <c r="N844" t="s">
        <v>6903</v>
      </c>
      <c r="O844" t="s">
        <v>6902</v>
      </c>
    </row>
    <row r="845" spans="1:15" x14ac:dyDescent="0.2">
      <c r="A845" t="s">
        <v>3450</v>
      </c>
    </row>
    <row r="846" spans="1:15" x14ac:dyDescent="0.2">
      <c r="A846" t="s">
        <v>3451</v>
      </c>
    </row>
    <row r="849" spans="1:8" x14ac:dyDescent="0.2">
      <c r="A849" t="s">
        <v>3452</v>
      </c>
    </row>
    <row r="850" spans="1:8" x14ac:dyDescent="0.2">
      <c r="A850" t="s">
        <v>3453</v>
      </c>
    </row>
    <row r="851" spans="1:8" x14ac:dyDescent="0.2">
      <c r="A851" t="s">
        <v>3454</v>
      </c>
      <c r="B851" t="s">
        <v>4705</v>
      </c>
      <c r="C851" t="s">
        <v>6413</v>
      </c>
      <c r="D851" t="s">
        <v>5910</v>
      </c>
      <c r="E851" t="s">
        <v>6898</v>
      </c>
      <c r="F851" t="s">
        <v>6899</v>
      </c>
      <c r="G851" t="s">
        <v>6900</v>
      </c>
      <c r="H851" t="s">
        <v>6901</v>
      </c>
    </row>
    <row r="852" spans="1:8" x14ac:dyDescent="0.2">
      <c r="A852" t="s">
        <v>3455</v>
      </c>
    </row>
    <row r="853" spans="1:8" x14ac:dyDescent="0.2">
      <c r="A853" t="s">
        <v>3456</v>
      </c>
    </row>
    <row r="854" spans="1:8" x14ac:dyDescent="0.2">
      <c r="A854" t="s">
        <v>3457</v>
      </c>
    </row>
    <row r="855" spans="1:8" x14ac:dyDescent="0.2">
      <c r="A855" t="s">
        <v>3458</v>
      </c>
    </row>
    <row r="856" spans="1:8" x14ac:dyDescent="0.2">
      <c r="A856" t="s">
        <v>3459</v>
      </c>
    </row>
    <row r="857" spans="1:8" x14ac:dyDescent="0.2">
      <c r="A857" t="s">
        <v>3460</v>
      </c>
    </row>
    <row r="858" spans="1:8" x14ac:dyDescent="0.2">
      <c r="A858" t="s">
        <v>3461</v>
      </c>
    </row>
    <row r="859" spans="1:8" x14ac:dyDescent="0.2">
      <c r="A859" t="s">
        <v>3462</v>
      </c>
    </row>
    <row r="860" spans="1:8" x14ac:dyDescent="0.2">
      <c r="A860" t="s">
        <v>3463</v>
      </c>
    </row>
    <row r="861" spans="1:8" x14ac:dyDescent="0.2">
      <c r="A861" t="s">
        <v>3464</v>
      </c>
      <c r="B861" t="s">
        <v>4706</v>
      </c>
    </row>
    <row r="862" spans="1:8" x14ac:dyDescent="0.2">
      <c r="A862" t="s">
        <v>3465</v>
      </c>
      <c r="B862" t="s">
        <v>4707</v>
      </c>
    </row>
    <row r="863" spans="1:8" x14ac:dyDescent="0.2">
      <c r="A863" t="s">
        <v>3466</v>
      </c>
    </row>
    <row r="864" spans="1:8" x14ac:dyDescent="0.2">
      <c r="A864" t="s">
        <v>3467</v>
      </c>
      <c r="B864" t="s">
        <v>4708</v>
      </c>
    </row>
    <row r="865" spans="1:11" x14ac:dyDescent="0.2">
      <c r="A865" t="s">
        <v>3468</v>
      </c>
    </row>
    <row r="866" spans="1:11" x14ac:dyDescent="0.2">
      <c r="A866" t="s">
        <v>3469</v>
      </c>
      <c r="B866" t="s">
        <v>4709</v>
      </c>
      <c r="C866" t="s">
        <v>6414</v>
      </c>
    </row>
    <row r="867" spans="1:11" x14ac:dyDescent="0.2">
      <c r="A867" t="s">
        <v>3470</v>
      </c>
    </row>
    <row r="868" spans="1:11" x14ac:dyDescent="0.2">
      <c r="A868" t="s">
        <v>3471</v>
      </c>
    </row>
    <row r="869" spans="1:11" x14ac:dyDescent="0.2">
      <c r="A869" t="s">
        <v>3472</v>
      </c>
      <c r="B869" t="s">
        <v>4710</v>
      </c>
      <c r="C869" t="s">
        <v>5911</v>
      </c>
      <c r="D869" t="s">
        <v>6891</v>
      </c>
      <c r="E869" t="s">
        <v>5912</v>
      </c>
      <c r="F869" t="s">
        <v>6892</v>
      </c>
      <c r="G869" t="s">
        <v>6893</v>
      </c>
      <c r="H869" t="s">
        <v>6894</v>
      </c>
      <c r="I869" t="s">
        <v>6895</v>
      </c>
      <c r="J869" t="s">
        <v>6896</v>
      </c>
      <c r="K869" t="s">
        <v>6897</v>
      </c>
    </row>
    <row r="870" spans="1:11" x14ac:dyDescent="0.2">
      <c r="A870" t="s">
        <v>3473</v>
      </c>
    </row>
    <row r="871" spans="1:11" x14ac:dyDescent="0.2">
      <c r="A871" t="s">
        <v>3474</v>
      </c>
    </row>
    <row r="872" spans="1:11" x14ac:dyDescent="0.2">
      <c r="A872" t="s">
        <v>3475</v>
      </c>
    </row>
    <row r="873" spans="1:11" x14ac:dyDescent="0.2">
      <c r="A873" t="s">
        <v>3476</v>
      </c>
    </row>
    <row r="874" spans="1:11" x14ac:dyDescent="0.2">
      <c r="A874" t="s">
        <v>3477</v>
      </c>
    </row>
    <row r="875" spans="1:11" x14ac:dyDescent="0.2">
      <c r="A875" t="s">
        <v>3478</v>
      </c>
    </row>
    <row r="876" spans="1:11" x14ac:dyDescent="0.2">
      <c r="A876" t="s">
        <v>3479</v>
      </c>
    </row>
    <row r="877" spans="1:11" x14ac:dyDescent="0.2">
      <c r="A877" t="s">
        <v>3480</v>
      </c>
    </row>
    <row r="878" spans="1:11" x14ac:dyDescent="0.2">
      <c r="A878" t="s">
        <v>3481</v>
      </c>
    </row>
    <row r="879" spans="1:11" x14ac:dyDescent="0.2">
      <c r="A879" t="s">
        <v>3482</v>
      </c>
    </row>
    <row r="880" spans="1:11" x14ac:dyDescent="0.2">
      <c r="A880" t="s">
        <v>3483</v>
      </c>
      <c r="B880" t="s">
        <v>4711</v>
      </c>
      <c r="C880" t="s">
        <v>5913</v>
      </c>
      <c r="D880" t="s">
        <v>6890</v>
      </c>
      <c r="E880" t="s">
        <v>5914</v>
      </c>
      <c r="F880" t="s">
        <v>5915</v>
      </c>
      <c r="G880" t="s">
        <v>6889</v>
      </c>
      <c r="H880" t="s">
        <v>5916</v>
      </c>
      <c r="I880" t="s">
        <v>5917</v>
      </c>
      <c r="J880" t="s">
        <v>6888</v>
      </c>
    </row>
    <row r="881" spans="1:18" x14ac:dyDescent="0.2">
      <c r="A881" t="s">
        <v>3484</v>
      </c>
    </row>
    <row r="882" spans="1:18" x14ac:dyDescent="0.2">
      <c r="A882" t="s">
        <v>3485</v>
      </c>
    </row>
    <row r="883" spans="1:18" x14ac:dyDescent="0.2">
      <c r="A883" t="s">
        <v>3486</v>
      </c>
      <c r="B883" t="s">
        <v>4712</v>
      </c>
    </row>
    <row r="884" spans="1:18" x14ac:dyDescent="0.2">
      <c r="A884" t="s">
        <v>3487</v>
      </c>
    </row>
    <row r="885" spans="1:18" x14ac:dyDescent="0.2">
      <c r="A885" t="s">
        <v>3488</v>
      </c>
    </row>
    <row r="886" spans="1:18" x14ac:dyDescent="0.2">
      <c r="A886" t="s">
        <v>3489</v>
      </c>
    </row>
    <row r="887" spans="1:18" x14ac:dyDescent="0.2">
      <c r="A887" t="s">
        <v>3490</v>
      </c>
      <c r="B887" t="s">
        <v>4713</v>
      </c>
      <c r="C887" t="s">
        <v>5918</v>
      </c>
      <c r="D887" t="s">
        <v>6885</v>
      </c>
      <c r="E887" t="s">
        <v>5919</v>
      </c>
      <c r="F887" t="s">
        <v>5920</v>
      </c>
      <c r="G887" t="s">
        <v>5921</v>
      </c>
      <c r="H887" t="s">
        <v>6886</v>
      </c>
      <c r="I887" t="s">
        <v>6887</v>
      </c>
    </row>
    <row r="888" spans="1:18" x14ac:dyDescent="0.2">
      <c r="A888" t="s">
        <v>3491</v>
      </c>
    </row>
    <row r="889" spans="1:18" x14ac:dyDescent="0.2">
      <c r="A889" t="s">
        <v>3492</v>
      </c>
    </row>
    <row r="890" spans="1:18" x14ac:dyDescent="0.2">
      <c r="A890" t="s">
        <v>3493</v>
      </c>
    </row>
    <row r="891" spans="1:18" x14ac:dyDescent="0.2">
      <c r="A891" t="s">
        <v>3494</v>
      </c>
      <c r="B891" t="s">
        <v>4714</v>
      </c>
      <c r="C891" t="s">
        <v>6415</v>
      </c>
      <c r="D891" t="s">
        <v>6416</v>
      </c>
      <c r="E891" t="s">
        <v>6417</v>
      </c>
      <c r="F891" t="s">
        <v>6418</v>
      </c>
      <c r="G891" t="s">
        <v>6419</v>
      </c>
      <c r="H891" t="s">
        <v>6420</v>
      </c>
      <c r="I891" t="s">
        <v>6421</v>
      </c>
      <c r="J891" t="s">
        <v>6422</v>
      </c>
      <c r="K891" t="s">
        <v>6423</v>
      </c>
      <c r="L891" t="s">
        <v>6424</v>
      </c>
      <c r="M891" t="s">
        <v>6425</v>
      </c>
      <c r="N891" t="s">
        <v>6426</v>
      </c>
      <c r="O891" t="s">
        <v>6427</v>
      </c>
      <c r="P891" t="s">
        <v>6428</v>
      </c>
      <c r="Q891" t="s">
        <v>6429</v>
      </c>
      <c r="R891" t="s">
        <v>6430</v>
      </c>
    </row>
    <row r="892" spans="1:18" x14ac:dyDescent="0.2">
      <c r="A892" t="s">
        <v>3495</v>
      </c>
    </row>
    <row r="893" spans="1:18" x14ac:dyDescent="0.2">
      <c r="A893" t="s">
        <v>3496</v>
      </c>
    </row>
    <row r="894" spans="1:18" x14ac:dyDescent="0.2">
      <c r="A894" t="s">
        <v>3497</v>
      </c>
    </row>
    <row r="895" spans="1:18" x14ac:dyDescent="0.2">
      <c r="A895" t="s">
        <v>3498</v>
      </c>
    </row>
    <row r="896" spans="1:18" x14ac:dyDescent="0.2">
      <c r="A896" t="s">
        <v>3499</v>
      </c>
    </row>
    <row r="897" spans="1:13" x14ac:dyDescent="0.2">
      <c r="A897" t="s">
        <v>3500</v>
      </c>
    </row>
    <row r="898" spans="1:13" x14ac:dyDescent="0.2">
      <c r="A898" t="s">
        <v>3501</v>
      </c>
    </row>
    <row r="899" spans="1:13" x14ac:dyDescent="0.2">
      <c r="A899" t="s">
        <v>3502</v>
      </c>
      <c r="B899" t="s">
        <v>4715</v>
      </c>
      <c r="C899" t="s">
        <v>5263</v>
      </c>
      <c r="D899" t="s">
        <v>5260</v>
      </c>
      <c r="E899" t="s">
        <v>5259</v>
      </c>
      <c r="F899" t="s">
        <v>5257</v>
      </c>
    </row>
    <row r="900" spans="1:13" x14ac:dyDescent="0.2">
      <c r="A900" t="s">
        <v>3503</v>
      </c>
      <c r="B900" t="s">
        <v>4716</v>
      </c>
      <c r="C900" t="s">
        <v>5262</v>
      </c>
      <c r="D900" t="s">
        <v>5261</v>
      </c>
      <c r="E900" t="s">
        <v>5258</v>
      </c>
      <c r="F900" t="s">
        <v>5256</v>
      </c>
      <c r="G900" t="s">
        <v>5255</v>
      </c>
      <c r="H900" t="s">
        <v>5254</v>
      </c>
      <c r="I900" t="s">
        <v>5253</v>
      </c>
      <c r="J900" t="s">
        <v>5252</v>
      </c>
      <c r="K900" t="s">
        <v>5251</v>
      </c>
      <c r="L900" t="s">
        <v>5250</v>
      </c>
      <c r="M900" t="s">
        <v>5249</v>
      </c>
    </row>
    <row r="901" spans="1:13" x14ac:dyDescent="0.2">
      <c r="A901" t="s">
        <v>3504</v>
      </c>
    </row>
    <row r="902" spans="1:13" x14ac:dyDescent="0.2">
      <c r="A902" t="s">
        <v>3505</v>
      </c>
    </row>
    <row r="903" spans="1:13" x14ac:dyDescent="0.2">
      <c r="A903" t="s">
        <v>3506</v>
      </c>
    </row>
    <row r="904" spans="1:13" x14ac:dyDescent="0.2">
      <c r="A904" t="s">
        <v>3507</v>
      </c>
    </row>
    <row r="905" spans="1:13" x14ac:dyDescent="0.2">
      <c r="A905" t="s">
        <v>3508</v>
      </c>
    </row>
    <row r="906" spans="1:13" x14ac:dyDescent="0.2">
      <c r="A906" t="s">
        <v>3509</v>
      </c>
      <c r="B906" t="s">
        <v>4717</v>
      </c>
      <c r="C906" t="s">
        <v>5922</v>
      </c>
    </row>
    <row r="907" spans="1:13" x14ac:dyDescent="0.2">
      <c r="A907" t="s">
        <v>3510</v>
      </c>
      <c r="B907" t="s">
        <v>4718</v>
      </c>
      <c r="C907" t="s">
        <v>6431</v>
      </c>
    </row>
    <row r="908" spans="1:13" x14ac:dyDescent="0.2">
      <c r="A908" t="s">
        <v>3511</v>
      </c>
    </row>
    <row r="909" spans="1:13" x14ac:dyDescent="0.2">
      <c r="A909" t="s">
        <v>3512</v>
      </c>
    </row>
    <row r="910" spans="1:13" x14ac:dyDescent="0.2">
      <c r="A910" t="s">
        <v>3513</v>
      </c>
    </row>
    <row r="911" spans="1:13" x14ac:dyDescent="0.2">
      <c r="A911" t="s">
        <v>3514</v>
      </c>
      <c r="B911" t="s">
        <v>4719</v>
      </c>
      <c r="C911" t="s">
        <v>5923</v>
      </c>
    </row>
    <row r="912" spans="1:13" x14ac:dyDescent="0.2">
      <c r="A912" t="s">
        <v>3515</v>
      </c>
      <c r="B912" t="s">
        <v>4720</v>
      </c>
      <c r="C912" t="s">
        <v>5924</v>
      </c>
    </row>
    <row r="913" spans="1:2" x14ac:dyDescent="0.2">
      <c r="A913" t="s">
        <v>3516</v>
      </c>
    </row>
    <row r="914" spans="1:2" x14ac:dyDescent="0.2">
      <c r="A914" t="s">
        <v>3517</v>
      </c>
    </row>
    <row r="915" spans="1:2" x14ac:dyDescent="0.2">
      <c r="A915" t="s">
        <v>3518</v>
      </c>
    </row>
    <row r="916" spans="1:2" x14ac:dyDescent="0.2">
      <c r="A916" t="s">
        <v>3519</v>
      </c>
    </row>
    <row r="917" spans="1:2" x14ac:dyDescent="0.2">
      <c r="A917" t="s">
        <v>3520</v>
      </c>
    </row>
    <row r="918" spans="1:2" x14ac:dyDescent="0.2">
      <c r="A918" t="s">
        <v>3521</v>
      </c>
    </row>
    <row r="919" spans="1:2" x14ac:dyDescent="0.2">
      <c r="A919" t="s">
        <v>3522</v>
      </c>
    </row>
    <row r="920" spans="1:2" x14ac:dyDescent="0.2">
      <c r="A920" t="s">
        <v>3523</v>
      </c>
    </row>
    <row r="921" spans="1:2" x14ac:dyDescent="0.2">
      <c r="A921" t="s">
        <v>3524</v>
      </c>
    </row>
    <row r="922" spans="1:2" x14ac:dyDescent="0.2">
      <c r="A922" t="s">
        <v>3525</v>
      </c>
    </row>
    <row r="923" spans="1:2" x14ac:dyDescent="0.2">
      <c r="A923" t="s">
        <v>3526</v>
      </c>
    </row>
    <row r="924" spans="1:2" x14ac:dyDescent="0.2">
      <c r="A924" t="s">
        <v>3527</v>
      </c>
      <c r="B924" t="s">
        <v>4721</v>
      </c>
    </row>
    <row r="925" spans="1:2" x14ac:dyDescent="0.2">
      <c r="A925" t="s">
        <v>3528</v>
      </c>
    </row>
    <row r="926" spans="1:2" x14ac:dyDescent="0.2">
      <c r="A926" t="s">
        <v>3529</v>
      </c>
      <c r="B926" t="s">
        <v>4722</v>
      </c>
    </row>
    <row r="927" spans="1:2" x14ac:dyDescent="0.2">
      <c r="A927" t="s">
        <v>3530</v>
      </c>
      <c r="B927" t="s">
        <v>4723</v>
      </c>
    </row>
    <row r="928" spans="1:2" x14ac:dyDescent="0.2">
      <c r="A928" t="s">
        <v>3531</v>
      </c>
    </row>
    <row r="929" spans="1:6" x14ac:dyDescent="0.2">
      <c r="A929" t="s">
        <v>3532</v>
      </c>
    </row>
    <row r="930" spans="1:6" x14ac:dyDescent="0.2">
      <c r="A930" t="s">
        <v>3533</v>
      </c>
      <c r="B930" t="s">
        <v>4724</v>
      </c>
    </row>
    <row r="931" spans="1:6" x14ac:dyDescent="0.2">
      <c r="A931" t="s">
        <v>3534</v>
      </c>
    </row>
    <row r="932" spans="1:6" x14ac:dyDescent="0.2">
      <c r="A932" t="s">
        <v>3535</v>
      </c>
    </row>
    <row r="933" spans="1:6" x14ac:dyDescent="0.2">
      <c r="A933" t="s">
        <v>3536</v>
      </c>
      <c r="B933" t="s">
        <v>4725</v>
      </c>
    </row>
    <row r="934" spans="1:6" x14ac:dyDescent="0.2">
      <c r="A934" t="s">
        <v>3537</v>
      </c>
    </row>
    <row r="935" spans="1:6" x14ac:dyDescent="0.2">
      <c r="A935" t="s">
        <v>3538</v>
      </c>
    </row>
    <row r="936" spans="1:6" x14ac:dyDescent="0.2">
      <c r="A936" t="s">
        <v>3539</v>
      </c>
      <c r="B936" t="s">
        <v>4726</v>
      </c>
    </row>
    <row r="937" spans="1:6" x14ac:dyDescent="0.2">
      <c r="A937" t="s">
        <v>3540</v>
      </c>
    </row>
    <row r="938" spans="1:6" x14ac:dyDescent="0.2">
      <c r="A938" t="s">
        <v>3541</v>
      </c>
    </row>
    <row r="939" spans="1:6" x14ac:dyDescent="0.2">
      <c r="A939" t="s">
        <v>3542</v>
      </c>
    </row>
    <row r="940" spans="1:6" x14ac:dyDescent="0.2">
      <c r="A940" t="s">
        <v>3543</v>
      </c>
      <c r="B940" t="s">
        <v>4727</v>
      </c>
      <c r="C940" t="s">
        <v>5925</v>
      </c>
      <c r="D940" t="s">
        <v>6434</v>
      </c>
    </row>
    <row r="941" spans="1:6" x14ac:dyDescent="0.2">
      <c r="A941" t="s">
        <v>3544</v>
      </c>
    </row>
    <row r="942" spans="1:6" x14ac:dyDescent="0.2">
      <c r="A942" t="s">
        <v>3545</v>
      </c>
      <c r="B942" t="s">
        <v>4728</v>
      </c>
      <c r="C942" t="s">
        <v>4757</v>
      </c>
      <c r="D942" t="s">
        <v>5926</v>
      </c>
      <c r="E942" t="s">
        <v>6883</v>
      </c>
      <c r="F942" t="s">
        <v>6881</v>
      </c>
    </row>
    <row r="943" spans="1:6" x14ac:dyDescent="0.2">
      <c r="A943" t="s">
        <v>3546</v>
      </c>
    </row>
    <row r="944" spans="1:6" x14ac:dyDescent="0.2">
      <c r="A944" t="s">
        <v>3547</v>
      </c>
      <c r="B944" t="s">
        <v>4729</v>
      </c>
      <c r="C944" t="s">
        <v>5927</v>
      </c>
      <c r="D944" t="s">
        <v>6435</v>
      </c>
      <c r="E944" t="s">
        <v>6882</v>
      </c>
    </row>
    <row r="945" spans="1:16" x14ac:dyDescent="0.2">
      <c r="A945" t="s">
        <v>3548</v>
      </c>
      <c r="B945" t="s">
        <v>4487</v>
      </c>
      <c r="C945" t="s">
        <v>6432</v>
      </c>
    </row>
    <row r="946" spans="1:16" x14ac:dyDescent="0.2">
      <c r="A946" t="s">
        <v>3549</v>
      </c>
      <c r="B946" t="s">
        <v>4730</v>
      </c>
      <c r="C946" t="s">
        <v>6433</v>
      </c>
      <c r="D946" t="s">
        <v>6436</v>
      </c>
      <c r="E946" t="s">
        <v>6884</v>
      </c>
      <c r="F946" t="s">
        <v>5928</v>
      </c>
      <c r="G946" t="s">
        <v>5929</v>
      </c>
      <c r="H946" t="s">
        <v>6880</v>
      </c>
      <c r="I946" t="s">
        <v>5930</v>
      </c>
      <c r="J946" t="s">
        <v>5931</v>
      </c>
    </row>
    <row r="947" spans="1:16" x14ac:dyDescent="0.2">
      <c r="A947" t="s">
        <v>3550</v>
      </c>
      <c r="B947" t="s">
        <v>4731</v>
      </c>
    </row>
    <row r="948" spans="1:16" x14ac:dyDescent="0.2">
      <c r="A948" t="s">
        <v>3551</v>
      </c>
    </row>
    <row r="949" spans="1:16" x14ac:dyDescent="0.2">
      <c r="A949" t="s">
        <v>3552</v>
      </c>
      <c r="B949" t="s">
        <v>4732</v>
      </c>
      <c r="C949" t="s">
        <v>5932</v>
      </c>
      <c r="D949" t="s">
        <v>6878</v>
      </c>
      <c r="E949" t="s">
        <v>6879</v>
      </c>
    </row>
    <row r="950" spans="1:16" x14ac:dyDescent="0.2">
      <c r="A950" t="s">
        <v>3553</v>
      </c>
      <c r="B950" t="s">
        <v>4733</v>
      </c>
      <c r="C950" t="s">
        <v>4488</v>
      </c>
      <c r="D950" t="s">
        <v>6372</v>
      </c>
      <c r="E950" t="s">
        <v>6373</v>
      </c>
      <c r="F950" t="s">
        <v>5933</v>
      </c>
      <c r="G950" t="s">
        <v>6374</v>
      </c>
    </row>
    <row r="951" spans="1:16" x14ac:dyDescent="0.2">
      <c r="A951" t="s">
        <v>3554</v>
      </c>
      <c r="B951" t="s">
        <v>4734</v>
      </c>
      <c r="C951" t="s">
        <v>5934</v>
      </c>
    </row>
    <row r="952" spans="1:16" x14ac:dyDescent="0.2">
      <c r="A952" t="s">
        <v>3555</v>
      </c>
    </row>
    <row r="953" spans="1:16" x14ac:dyDescent="0.2">
      <c r="A953" t="s">
        <v>3556</v>
      </c>
    </row>
    <row r="954" spans="1:16" x14ac:dyDescent="0.2">
      <c r="A954" t="s">
        <v>3557</v>
      </c>
      <c r="B954" t="s">
        <v>4735</v>
      </c>
      <c r="C954" t="s">
        <v>5935</v>
      </c>
      <c r="D954" t="s">
        <v>5936</v>
      </c>
      <c r="E954" t="s">
        <v>5937</v>
      </c>
    </row>
    <row r="955" spans="1:16" x14ac:dyDescent="0.2">
      <c r="A955" t="s">
        <v>3558</v>
      </c>
    </row>
    <row r="956" spans="1:16" x14ac:dyDescent="0.2">
      <c r="A956" t="s">
        <v>3559</v>
      </c>
      <c r="B956" t="s">
        <v>4736</v>
      </c>
      <c r="C956" t="s">
        <v>5938</v>
      </c>
      <c r="D956" t="s">
        <v>5939</v>
      </c>
    </row>
    <row r="957" spans="1:16" x14ac:dyDescent="0.2">
      <c r="A957" t="s">
        <v>3560</v>
      </c>
      <c r="B957" t="s">
        <v>4737</v>
      </c>
      <c r="C957" t="s">
        <v>5940</v>
      </c>
      <c r="D957" t="s">
        <v>5941</v>
      </c>
      <c r="E957" t="s">
        <v>6861</v>
      </c>
      <c r="F957" t="s">
        <v>5942</v>
      </c>
      <c r="G957" t="s">
        <v>5943</v>
      </c>
      <c r="H957" t="s">
        <v>5944</v>
      </c>
      <c r="I957" t="s">
        <v>6875</v>
      </c>
      <c r="J957" t="s">
        <v>6876</v>
      </c>
      <c r="K957" t="s">
        <v>5945</v>
      </c>
      <c r="L957" t="s">
        <v>6877</v>
      </c>
    </row>
    <row r="958" spans="1:16" x14ac:dyDescent="0.2">
      <c r="A958" t="s">
        <v>3561</v>
      </c>
    </row>
    <row r="959" spans="1:16" x14ac:dyDescent="0.2">
      <c r="A959" t="s">
        <v>3562</v>
      </c>
    </row>
    <row r="960" spans="1:16" x14ac:dyDescent="0.2">
      <c r="A960" t="s">
        <v>3563</v>
      </c>
      <c r="B960" t="s">
        <v>4738</v>
      </c>
      <c r="C960" t="s">
        <v>5946</v>
      </c>
      <c r="D960" t="s">
        <v>5947</v>
      </c>
      <c r="E960" t="s">
        <v>6364</v>
      </c>
      <c r="F960" t="s">
        <v>6866</v>
      </c>
      <c r="G960" t="s">
        <v>5948</v>
      </c>
      <c r="H960" t="s">
        <v>5949</v>
      </c>
      <c r="I960" t="s">
        <v>6867</v>
      </c>
      <c r="J960" t="s">
        <v>5950</v>
      </c>
      <c r="K960" t="s">
        <v>6375</v>
      </c>
      <c r="L960" t="s">
        <v>5951</v>
      </c>
      <c r="M960" t="s">
        <v>6870</v>
      </c>
      <c r="N960" t="s">
        <v>6871</v>
      </c>
      <c r="O960" t="s">
        <v>6874</v>
      </c>
      <c r="P960" t="s">
        <v>6873</v>
      </c>
    </row>
    <row r="961" spans="1:14" x14ac:dyDescent="0.2">
      <c r="A961" t="s">
        <v>3564</v>
      </c>
      <c r="B961" t="s">
        <v>4739</v>
      </c>
      <c r="C961" t="s">
        <v>5952</v>
      </c>
      <c r="D961" t="s">
        <v>5953</v>
      </c>
      <c r="E961" t="s">
        <v>5954</v>
      </c>
      <c r="F961" t="s">
        <v>6864</v>
      </c>
      <c r="G961" t="s">
        <v>5955</v>
      </c>
      <c r="H961" t="s">
        <v>5956</v>
      </c>
      <c r="I961" t="s">
        <v>5957</v>
      </c>
      <c r="J961" t="s">
        <v>5958</v>
      </c>
      <c r="K961" t="s">
        <v>5959</v>
      </c>
      <c r="L961" t="s">
        <v>6868</v>
      </c>
      <c r="M961" t="s">
        <v>6869</v>
      </c>
      <c r="N961" t="s">
        <v>6872</v>
      </c>
    </row>
    <row r="962" spans="1:14" x14ac:dyDescent="0.2">
      <c r="A962" t="s">
        <v>3565</v>
      </c>
      <c r="B962" t="s">
        <v>4740</v>
      </c>
      <c r="C962" t="s">
        <v>5960</v>
      </c>
      <c r="D962" t="s">
        <v>5961</v>
      </c>
      <c r="E962" t="s">
        <v>6862</v>
      </c>
      <c r="F962" t="s">
        <v>6865</v>
      </c>
    </row>
    <row r="963" spans="1:14" x14ac:dyDescent="0.2">
      <c r="A963" t="s">
        <v>3566</v>
      </c>
    </row>
    <row r="964" spans="1:14" x14ac:dyDescent="0.2">
      <c r="A964" t="s">
        <v>3567</v>
      </c>
    </row>
    <row r="965" spans="1:14" x14ac:dyDescent="0.2">
      <c r="A965" t="s">
        <v>3568</v>
      </c>
      <c r="B965" t="s">
        <v>4741</v>
      </c>
      <c r="C965" t="s">
        <v>5962</v>
      </c>
      <c r="D965" t="s">
        <v>5963</v>
      </c>
      <c r="E965" t="s">
        <v>5964</v>
      </c>
      <c r="F965" t="s">
        <v>6863</v>
      </c>
      <c r="G965" t="s">
        <v>5965</v>
      </c>
    </row>
    <row r="966" spans="1:14" x14ac:dyDescent="0.2">
      <c r="A966" t="s">
        <v>3569</v>
      </c>
    </row>
    <row r="967" spans="1:14" x14ac:dyDescent="0.2">
      <c r="A967" t="s">
        <v>3570</v>
      </c>
      <c r="B967" t="s">
        <v>4742</v>
      </c>
    </row>
    <row r="968" spans="1:14" x14ac:dyDescent="0.2">
      <c r="A968" t="s">
        <v>3571</v>
      </c>
      <c r="B968" t="s">
        <v>4743</v>
      </c>
      <c r="C968" t="s">
        <v>5966</v>
      </c>
      <c r="D968" t="s">
        <v>6854</v>
      </c>
    </row>
    <row r="969" spans="1:14" x14ac:dyDescent="0.2">
      <c r="A969" t="s">
        <v>3572</v>
      </c>
      <c r="B969" t="s">
        <v>4744</v>
      </c>
      <c r="C969" t="s">
        <v>5967</v>
      </c>
      <c r="D969" t="s">
        <v>5968</v>
      </c>
      <c r="E969" t="s">
        <v>5969</v>
      </c>
      <c r="F969" t="s">
        <v>6389</v>
      </c>
      <c r="G969" t="s">
        <v>6857</v>
      </c>
      <c r="H969" t="s">
        <v>6858</v>
      </c>
      <c r="I969" t="s">
        <v>6365</v>
      </c>
      <c r="J969" t="s">
        <v>6859</v>
      </c>
      <c r="K969" t="s">
        <v>5970</v>
      </c>
    </row>
    <row r="970" spans="1:14" x14ac:dyDescent="0.2">
      <c r="A970" t="s">
        <v>3573</v>
      </c>
      <c r="B970" t="s">
        <v>4745</v>
      </c>
      <c r="C970" t="s">
        <v>5971</v>
      </c>
      <c r="D970" t="s">
        <v>5972</v>
      </c>
      <c r="E970" t="s">
        <v>6853</v>
      </c>
      <c r="F970" t="s">
        <v>5973</v>
      </c>
      <c r="G970" t="s">
        <v>6856</v>
      </c>
      <c r="H970" t="s">
        <v>5974</v>
      </c>
      <c r="I970" t="s">
        <v>6860</v>
      </c>
    </row>
    <row r="971" spans="1:14" x14ac:dyDescent="0.2">
      <c r="A971" t="s">
        <v>3574</v>
      </c>
      <c r="B971" t="s">
        <v>4746</v>
      </c>
      <c r="C971" t="s">
        <v>5975</v>
      </c>
      <c r="D971" t="s">
        <v>5976</v>
      </c>
      <c r="E971" t="s">
        <v>6852</v>
      </c>
      <c r="F971" t="s">
        <v>6855</v>
      </c>
      <c r="G971" t="s">
        <v>5977</v>
      </c>
    </row>
    <row r="972" spans="1:14" x14ac:dyDescent="0.2">
      <c r="A972" t="s">
        <v>3575</v>
      </c>
      <c r="B972" t="s">
        <v>4747</v>
      </c>
      <c r="C972" t="s">
        <v>6437</v>
      </c>
      <c r="D972" t="s">
        <v>5978</v>
      </c>
    </row>
    <row r="973" spans="1:14" x14ac:dyDescent="0.2">
      <c r="A973" t="s">
        <v>3576</v>
      </c>
    </row>
    <row r="974" spans="1:14" x14ac:dyDescent="0.2">
      <c r="A974" t="s">
        <v>3577</v>
      </c>
    </row>
    <row r="975" spans="1:14" x14ac:dyDescent="0.2">
      <c r="A975" t="s">
        <v>3578</v>
      </c>
    </row>
    <row r="976" spans="1:14" x14ac:dyDescent="0.2">
      <c r="A976" t="s">
        <v>3579</v>
      </c>
    </row>
    <row r="977" spans="1:18" x14ac:dyDescent="0.2">
      <c r="A977" t="s">
        <v>3580</v>
      </c>
    </row>
    <row r="978" spans="1:18" x14ac:dyDescent="0.2">
      <c r="A978" t="s">
        <v>3581</v>
      </c>
    </row>
    <row r="979" spans="1:18" x14ac:dyDescent="0.2">
      <c r="A979" t="s">
        <v>3582</v>
      </c>
    </row>
    <row r="980" spans="1:18" x14ac:dyDescent="0.2">
      <c r="A980" t="s">
        <v>3583</v>
      </c>
      <c r="B980" t="s">
        <v>4748</v>
      </c>
      <c r="C980" t="s">
        <v>6438</v>
      </c>
      <c r="D980" t="s">
        <v>6849</v>
      </c>
      <c r="E980" t="s">
        <v>5979</v>
      </c>
      <c r="F980" t="s">
        <v>6850</v>
      </c>
      <c r="G980" t="s">
        <v>6851</v>
      </c>
      <c r="H980" t="s">
        <v>6346</v>
      </c>
      <c r="I980" t="s">
        <v>5980</v>
      </c>
    </row>
    <row r="981" spans="1:18" x14ac:dyDescent="0.2">
      <c r="A981" t="s">
        <v>3584</v>
      </c>
    </row>
    <row r="982" spans="1:18" x14ac:dyDescent="0.2">
      <c r="A982" t="s">
        <v>3585</v>
      </c>
    </row>
    <row r="983" spans="1:18" x14ac:dyDescent="0.2">
      <c r="A983" t="s">
        <v>3586</v>
      </c>
    </row>
    <row r="984" spans="1:18" x14ac:dyDescent="0.2">
      <c r="A984" t="s">
        <v>3587</v>
      </c>
    </row>
    <row r="985" spans="1:18" x14ac:dyDescent="0.2">
      <c r="A985" t="s">
        <v>3588</v>
      </c>
    </row>
    <row r="986" spans="1:18" x14ac:dyDescent="0.2">
      <c r="A986" t="s">
        <v>3589</v>
      </c>
    </row>
    <row r="987" spans="1:18" x14ac:dyDescent="0.2">
      <c r="A987" t="s">
        <v>3590</v>
      </c>
      <c r="B987" t="s">
        <v>4749</v>
      </c>
    </row>
    <row r="988" spans="1:18" x14ac:dyDescent="0.2">
      <c r="A988" t="s">
        <v>3591</v>
      </c>
      <c r="B988" t="s">
        <v>4750</v>
      </c>
      <c r="C988" t="s">
        <v>5981</v>
      </c>
      <c r="D988" t="s">
        <v>6842</v>
      </c>
      <c r="E988" t="s">
        <v>6847</v>
      </c>
      <c r="F988" t="s">
        <v>6846</v>
      </c>
      <c r="G988" t="s">
        <v>6366</v>
      </c>
      <c r="H988" t="s">
        <v>5982</v>
      </c>
      <c r="I988" t="s">
        <v>5983</v>
      </c>
      <c r="J988" t="s">
        <v>6843</v>
      </c>
      <c r="K988" t="s">
        <v>6841</v>
      </c>
      <c r="L988" t="s">
        <v>5984</v>
      </c>
      <c r="M988" t="s">
        <v>5985</v>
      </c>
      <c r="N988" t="s">
        <v>6840</v>
      </c>
      <c r="O988" t="s">
        <v>6839</v>
      </c>
      <c r="P988" t="s">
        <v>6838</v>
      </c>
      <c r="Q988" t="s">
        <v>6837</v>
      </c>
      <c r="R988" t="s">
        <v>4489</v>
      </c>
    </row>
    <row r="989" spans="1:18" x14ac:dyDescent="0.2">
      <c r="A989" t="s">
        <v>3592</v>
      </c>
      <c r="B989" t="s">
        <v>4751</v>
      </c>
      <c r="C989" t="s">
        <v>5986</v>
      </c>
      <c r="D989" t="s">
        <v>5987</v>
      </c>
      <c r="E989" t="s">
        <v>6848</v>
      </c>
    </row>
    <row r="990" spans="1:18" x14ac:dyDescent="0.2">
      <c r="A990" t="s">
        <v>3593</v>
      </c>
      <c r="B990" t="s">
        <v>4752</v>
      </c>
      <c r="C990" t="s">
        <v>5988</v>
      </c>
      <c r="D990" t="s">
        <v>5989</v>
      </c>
    </row>
    <row r="991" spans="1:18" x14ac:dyDescent="0.2">
      <c r="A991" t="s">
        <v>3594</v>
      </c>
      <c r="C991" t="s">
        <v>6439</v>
      </c>
      <c r="D991" t="s">
        <v>6394</v>
      </c>
      <c r="E991" t="s">
        <v>5990</v>
      </c>
      <c r="F991" t="s">
        <v>5991</v>
      </c>
      <c r="G991" t="s">
        <v>6845</v>
      </c>
      <c r="H991" t="s">
        <v>6844</v>
      </c>
    </row>
    <row r="992" spans="1:18" x14ac:dyDescent="0.2">
      <c r="A992" t="s">
        <v>3595</v>
      </c>
      <c r="B992" t="s">
        <v>4753</v>
      </c>
      <c r="C992" t="s">
        <v>6440</v>
      </c>
    </row>
    <row r="993" spans="1:17" x14ac:dyDescent="0.2">
      <c r="A993" t="s">
        <v>3596</v>
      </c>
      <c r="B993" t="s">
        <v>4754</v>
      </c>
      <c r="C993" t="s">
        <v>5992</v>
      </c>
    </row>
    <row r="994" spans="1:17" x14ac:dyDescent="0.2">
      <c r="A994" t="s">
        <v>3597</v>
      </c>
    </row>
    <row r="995" spans="1:17" x14ac:dyDescent="0.2">
      <c r="A995" t="s">
        <v>3598</v>
      </c>
      <c r="B995" t="s">
        <v>4755</v>
      </c>
      <c r="C995" t="s">
        <v>6441</v>
      </c>
    </row>
    <row r="996" spans="1:17" x14ac:dyDescent="0.2">
      <c r="A996" t="s">
        <v>3599</v>
      </c>
      <c r="B996" t="s">
        <v>4756</v>
      </c>
      <c r="C996" t="s">
        <v>5993</v>
      </c>
    </row>
    <row r="997" spans="1:17" x14ac:dyDescent="0.2">
      <c r="A997" t="s">
        <v>3600</v>
      </c>
    </row>
    <row r="998" spans="1:17" x14ac:dyDescent="0.2">
      <c r="A998" t="s">
        <v>3601</v>
      </c>
    </row>
    <row r="999" spans="1:17" x14ac:dyDescent="0.2">
      <c r="A999" t="s">
        <v>3602</v>
      </c>
      <c r="B999" t="s">
        <v>4757</v>
      </c>
      <c r="C999" t="s">
        <v>5994</v>
      </c>
    </row>
    <row r="1000" spans="1:17" x14ac:dyDescent="0.2">
      <c r="A1000" t="s">
        <v>3603</v>
      </c>
      <c r="B1000" t="s">
        <v>4758</v>
      </c>
      <c r="C1000" t="s">
        <v>5995</v>
      </c>
      <c r="D1000" t="s">
        <v>5996</v>
      </c>
      <c r="E1000" t="s">
        <v>6827</v>
      </c>
      <c r="F1000" t="s">
        <v>6826</v>
      </c>
      <c r="G1000" t="s">
        <v>6830</v>
      </c>
      <c r="H1000" t="s">
        <v>5997</v>
      </c>
      <c r="I1000" t="s">
        <v>6831</v>
      </c>
      <c r="J1000" t="s">
        <v>6390</v>
      </c>
      <c r="K1000" t="s">
        <v>5998</v>
      </c>
      <c r="L1000" t="s">
        <v>6391</v>
      </c>
      <c r="M1000" t="s">
        <v>6832</v>
      </c>
      <c r="N1000" t="s">
        <v>6833</v>
      </c>
      <c r="O1000" t="s">
        <v>6834</v>
      </c>
      <c r="P1000" t="s">
        <v>6835</v>
      </c>
      <c r="Q1000" t="s">
        <v>6836</v>
      </c>
    </row>
    <row r="1001" spans="1:17" x14ac:dyDescent="0.2">
      <c r="A1001" t="s">
        <v>3604</v>
      </c>
      <c r="B1001" t="s">
        <v>4759</v>
      </c>
      <c r="C1001" t="s">
        <v>5999</v>
      </c>
      <c r="D1001" t="s">
        <v>6000</v>
      </c>
      <c r="E1001" t="s">
        <v>5324</v>
      </c>
      <c r="F1001" t="s">
        <v>6001</v>
      </c>
      <c r="G1001" t="s">
        <v>6829</v>
      </c>
    </row>
    <row r="1002" spans="1:17" x14ac:dyDescent="0.2">
      <c r="A1002" t="s">
        <v>3605</v>
      </c>
      <c r="B1002" t="s">
        <v>4760</v>
      </c>
      <c r="C1002" t="s">
        <v>6002</v>
      </c>
      <c r="D1002" t="s">
        <v>6823</v>
      </c>
      <c r="E1002" t="s">
        <v>6828</v>
      </c>
    </row>
    <row r="1003" spans="1:17" x14ac:dyDescent="0.2">
      <c r="A1003" t="s">
        <v>3606</v>
      </c>
      <c r="B1003" t="s">
        <v>4761</v>
      </c>
      <c r="C1003" t="s">
        <v>6003</v>
      </c>
      <c r="D1003" t="s">
        <v>6824</v>
      </c>
      <c r="E1003" t="s">
        <v>6825</v>
      </c>
    </row>
    <row r="1004" spans="1:17" x14ac:dyDescent="0.2">
      <c r="A1004" t="s">
        <v>3607</v>
      </c>
      <c r="B1004" t="s">
        <v>4762</v>
      </c>
      <c r="C1004" t="s">
        <v>6004</v>
      </c>
      <c r="D1004" t="s">
        <v>6005</v>
      </c>
    </row>
    <row r="1005" spans="1:17" x14ac:dyDescent="0.2">
      <c r="A1005" t="s">
        <v>3608</v>
      </c>
      <c r="B1005" t="s">
        <v>4763</v>
      </c>
      <c r="C1005" t="s">
        <v>6443</v>
      </c>
      <c r="D1005" t="s">
        <v>6006</v>
      </c>
      <c r="E1005" t="s">
        <v>6822</v>
      </c>
    </row>
    <row r="1006" spans="1:17" x14ac:dyDescent="0.2">
      <c r="A1006" t="s">
        <v>3609</v>
      </c>
      <c r="B1006" t="s">
        <v>4764</v>
      </c>
      <c r="C1006" t="s">
        <v>6442</v>
      </c>
      <c r="D1006" t="s">
        <v>6007</v>
      </c>
      <c r="E1006" t="s">
        <v>6821</v>
      </c>
      <c r="F1006" t="s">
        <v>6820</v>
      </c>
      <c r="G1006" t="s">
        <v>6008</v>
      </c>
      <c r="H1006" t="s">
        <v>6819</v>
      </c>
      <c r="I1006" t="s">
        <v>6009</v>
      </c>
      <c r="J1006" t="s">
        <v>6818</v>
      </c>
      <c r="K1006" t="s">
        <v>6010</v>
      </c>
      <c r="L1006" t="s">
        <v>6817</v>
      </c>
      <c r="M1006" t="s">
        <v>6011</v>
      </c>
    </row>
    <row r="1007" spans="1:17" x14ac:dyDescent="0.2">
      <c r="A1007" t="s">
        <v>3610</v>
      </c>
      <c r="B1007" t="s">
        <v>4765</v>
      </c>
      <c r="C1007" t="s">
        <v>4766</v>
      </c>
      <c r="D1007" t="s">
        <v>6814</v>
      </c>
      <c r="E1007" t="s">
        <v>6012</v>
      </c>
      <c r="F1007" t="s">
        <v>6815</v>
      </c>
    </row>
    <row r="1008" spans="1:17" x14ac:dyDescent="0.2">
      <c r="A1008" t="s">
        <v>3611</v>
      </c>
      <c r="B1008" t="s">
        <v>4766</v>
      </c>
      <c r="C1008" t="s">
        <v>6013</v>
      </c>
    </row>
    <row r="1009" spans="1:9" x14ac:dyDescent="0.2">
      <c r="A1009" t="s">
        <v>3591</v>
      </c>
      <c r="B1009" t="s">
        <v>4767</v>
      </c>
      <c r="C1009" t="s">
        <v>6014</v>
      </c>
      <c r="D1009" t="s">
        <v>6809</v>
      </c>
      <c r="E1009" t="s">
        <v>6015</v>
      </c>
      <c r="F1009" t="s">
        <v>6810</v>
      </c>
      <c r="G1009" t="s">
        <v>6812</v>
      </c>
      <c r="H1009" t="s">
        <v>6016</v>
      </c>
      <c r="I1009" t="s">
        <v>6816</v>
      </c>
    </row>
    <row r="1010" spans="1:9" x14ac:dyDescent="0.2">
      <c r="A1010" t="s">
        <v>3612</v>
      </c>
      <c r="B1010" t="s">
        <v>4768</v>
      </c>
      <c r="C1010" t="s">
        <v>6017</v>
      </c>
      <c r="D1010" t="s">
        <v>6018</v>
      </c>
      <c r="E1010" t="s">
        <v>6019</v>
      </c>
      <c r="F1010" t="s">
        <v>6811</v>
      </c>
    </row>
    <row r="1011" spans="1:9" x14ac:dyDescent="0.2">
      <c r="A1011" t="s">
        <v>3613</v>
      </c>
      <c r="B1011" t="s">
        <v>4769</v>
      </c>
    </row>
    <row r="1012" spans="1:9" x14ac:dyDescent="0.2">
      <c r="A1012" t="s">
        <v>3614</v>
      </c>
    </row>
    <row r="1013" spans="1:9" x14ac:dyDescent="0.2">
      <c r="A1013" t="s">
        <v>3615</v>
      </c>
      <c r="B1013" t="s">
        <v>4770</v>
      </c>
      <c r="C1013" t="s">
        <v>6444</v>
      </c>
    </row>
    <row r="1014" spans="1:9" x14ac:dyDescent="0.2">
      <c r="A1014" t="s">
        <v>3616</v>
      </c>
      <c r="B1014" t="s">
        <v>4771</v>
      </c>
      <c r="C1014" t="s">
        <v>6020</v>
      </c>
      <c r="D1014" t="s">
        <v>6021</v>
      </c>
      <c r="E1014" t="s">
        <v>6098</v>
      </c>
      <c r="F1014" t="s">
        <v>6489</v>
      </c>
      <c r="G1014" t="s">
        <v>6813</v>
      </c>
    </row>
    <row r="1015" spans="1:9" x14ac:dyDescent="0.2">
      <c r="A1015" t="s">
        <v>3617</v>
      </c>
      <c r="B1015" t="s">
        <v>4772</v>
      </c>
      <c r="C1015" t="s">
        <v>6022</v>
      </c>
    </row>
    <row r="1016" spans="1:9" x14ac:dyDescent="0.2">
      <c r="A1016" t="s">
        <v>3618</v>
      </c>
      <c r="B1016" t="s">
        <v>4773</v>
      </c>
    </row>
    <row r="1017" spans="1:9" x14ac:dyDescent="0.2">
      <c r="A1017" t="s">
        <v>3619</v>
      </c>
    </row>
    <row r="1018" spans="1:9" x14ac:dyDescent="0.2">
      <c r="A1018" t="s">
        <v>3620</v>
      </c>
      <c r="B1018" t="s">
        <v>4774</v>
      </c>
    </row>
    <row r="1019" spans="1:9" x14ac:dyDescent="0.2">
      <c r="A1019" t="s">
        <v>3621</v>
      </c>
    </row>
    <row r="1020" spans="1:9" x14ac:dyDescent="0.2">
      <c r="A1020" t="s">
        <v>3622</v>
      </c>
    </row>
    <row r="1021" spans="1:9" x14ac:dyDescent="0.2">
      <c r="A1021" t="s">
        <v>3623</v>
      </c>
    </row>
    <row r="1022" spans="1:9" x14ac:dyDescent="0.2">
      <c r="A1022" t="s">
        <v>3624</v>
      </c>
    </row>
    <row r="1023" spans="1:9" x14ac:dyDescent="0.2">
      <c r="A1023" t="s">
        <v>3625</v>
      </c>
    </row>
    <row r="1024" spans="1:9" x14ac:dyDescent="0.2">
      <c r="A1024" t="s">
        <v>3626</v>
      </c>
    </row>
    <row r="1025" spans="1:12" x14ac:dyDescent="0.2">
      <c r="A1025" t="s">
        <v>3627</v>
      </c>
    </row>
    <row r="1026" spans="1:12" x14ac:dyDescent="0.2">
      <c r="A1026" t="s">
        <v>3628</v>
      </c>
    </row>
    <row r="1027" spans="1:12" x14ac:dyDescent="0.2">
      <c r="A1027" t="s">
        <v>3629</v>
      </c>
    </row>
    <row r="1028" spans="1:12" x14ac:dyDescent="0.2">
      <c r="A1028" t="s">
        <v>3630</v>
      </c>
    </row>
    <row r="1029" spans="1:12" x14ac:dyDescent="0.2">
      <c r="A1029" t="s">
        <v>3631</v>
      </c>
    </row>
    <row r="1030" spans="1:12" x14ac:dyDescent="0.2">
      <c r="A1030" t="s">
        <v>3632</v>
      </c>
      <c r="B1030" t="s">
        <v>4775</v>
      </c>
      <c r="C1030" t="s">
        <v>6023</v>
      </c>
      <c r="D1030" t="s">
        <v>6024</v>
      </c>
      <c r="E1030" t="s">
        <v>6806</v>
      </c>
    </row>
    <row r="1031" spans="1:12" x14ac:dyDescent="0.2">
      <c r="A1031" t="s">
        <v>3633</v>
      </c>
    </row>
    <row r="1032" spans="1:12" x14ac:dyDescent="0.2">
      <c r="A1032" t="s">
        <v>3634</v>
      </c>
      <c r="B1032" t="s">
        <v>4776</v>
      </c>
    </row>
    <row r="1033" spans="1:12" x14ac:dyDescent="0.2">
      <c r="A1033" t="s">
        <v>3635</v>
      </c>
      <c r="B1033" t="s">
        <v>4777</v>
      </c>
      <c r="C1033" t="s">
        <v>6445</v>
      </c>
      <c r="D1033" t="s">
        <v>6446</v>
      </c>
      <c r="E1033" t="s">
        <v>6025</v>
      </c>
      <c r="F1033" t="s">
        <v>6447</v>
      </c>
      <c r="G1033" t="s">
        <v>6367</v>
      </c>
      <c r="H1033" t="s">
        <v>6448</v>
      </c>
    </row>
    <row r="1034" spans="1:12" x14ac:dyDescent="0.2">
      <c r="A1034" t="s">
        <v>3636</v>
      </c>
      <c r="B1034" t="s">
        <v>4778</v>
      </c>
    </row>
    <row r="1035" spans="1:12" x14ac:dyDescent="0.2">
      <c r="A1035" t="s">
        <v>3637</v>
      </c>
    </row>
    <row r="1036" spans="1:12" x14ac:dyDescent="0.2">
      <c r="A1036" t="s">
        <v>3638</v>
      </c>
    </row>
    <row r="1037" spans="1:12" x14ac:dyDescent="0.2">
      <c r="A1037" t="s">
        <v>3639</v>
      </c>
      <c r="B1037" t="s">
        <v>4779</v>
      </c>
    </row>
    <row r="1038" spans="1:12" x14ac:dyDescent="0.2">
      <c r="A1038" t="s">
        <v>3640</v>
      </c>
      <c r="B1038" t="s">
        <v>4780</v>
      </c>
      <c r="C1038" t="s">
        <v>6450</v>
      </c>
      <c r="D1038" t="s">
        <v>6449</v>
      </c>
      <c r="E1038" t="s">
        <v>6807</v>
      </c>
      <c r="F1038" t="s">
        <v>6026</v>
      </c>
      <c r="G1038" t="s">
        <v>6805</v>
      </c>
    </row>
    <row r="1039" spans="1:12" x14ac:dyDescent="0.2">
      <c r="A1039" t="s">
        <v>3641</v>
      </c>
      <c r="B1039" t="s">
        <v>4781</v>
      </c>
    </row>
    <row r="1040" spans="1:12" x14ac:dyDescent="0.2">
      <c r="A1040" t="s">
        <v>3642</v>
      </c>
      <c r="B1040" t="s">
        <v>4782</v>
      </c>
      <c r="C1040" t="s">
        <v>6451</v>
      </c>
      <c r="D1040" t="s">
        <v>6027</v>
      </c>
      <c r="E1040" t="s">
        <v>6376</v>
      </c>
      <c r="F1040" t="s">
        <v>6028</v>
      </c>
      <c r="G1040" t="s">
        <v>6377</v>
      </c>
      <c r="H1040" t="s">
        <v>6029</v>
      </c>
      <c r="I1040" t="s">
        <v>6804</v>
      </c>
      <c r="J1040" t="s">
        <v>6803</v>
      </c>
      <c r="K1040" t="s">
        <v>6802</v>
      </c>
      <c r="L1040" t="s">
        <v>6030</v>
      </c>
    </row>
    <row r="1041" spans="1:11" x14ac:dyDescent="0.2">
      <c r="A1041" t="s">
        <v>3643</v>
      </c>
      <c r="B1041" t="s">
        <v>4783</v>
      </c>
    </row>
    <row r="1042" spans="1:11" x14ac:dyDescent="0.2">
      <c r="A1042" t="s">
        <v>3644</v>
      </c>
    </row>
    <row r="1043" spans="1:11" x14ac:dyDescent="0.2">
      <c r="A1043" t="s">
        <v>3645</v>
      </c>
      <c r="B1043" t="s">
        <v>4784</v>
      </c>
    </row>
    <row r="1044" spans="1:11" x14ac:dyDescent="0.2">
      <c r="A1044" t="s">
        <v>3646</v>
      </c>
      <c r="B1044" t="s">
        <v>4785</v>
      </c>
    </row>
    <row r="1045" spans="1:11" x14ac:dyDescent="0.2">
      <c r="A1045" t="s">
        <v>3647</v>
      </c>
      <c r="B1045" t="s">
        <v>4786</v>
      </c>
    </row>
    <row r="1046" spans="1:11" x14ac:dyDescent="0.2">
      <c r="A1046" t="s">
        <v>3648</v>
      </c>
    </row>
    <row r="1047" spans="1:11" x14ac:dyDescent="0.2">
      <c r="A1047" t="s">
        <v>3649</v>
      </c>
      <c r="B1047" t="s">
        <v>4787</v>
      </c>
      <c r="C1047" t="s">
        <v>6031</v>
      </c>
    </row>
    <row r="1048" spans="1:11" x14ac:dyDescent="0.2">
      <c r="A1048" t="s">
        <v>3650</v>
      </c>
      <c r="B1048" t="s">
        <v>4788</v>
      </c>
      <c r="C1048" t="s">
        <v>6032</v>
      </c>
      <c r="D1048" t="s">
        <v>6033</v>
      </c>
      <c r="E1048" t="s">
        <v>6808</v>
      </c>
      <c r="F1048" t="s">
        <v>6034</v>
      </c>
      <c r="G1048" t="s">
        <v>6798</v>
      </c>
      <c r="H1048" t="s">
        <v>6797</v>
      </c>
      <c r="I1048" t="s">
        <v>6796</v>
      </c>
      <c r="J1048" t="s">
        <v>6795</v>
      </c>
    </row>
    <row r="1049" spans="1:11" x14ac:dyDescent="0.2">
      <c r="A1049" t="s">
        <v>3651</v>
      </c>
    </row>
    <row r="1050" spans="1:11" x14ac:dyDescent="0.2">
      <c r="A1050" t="s">
        <v>3652</v>
      </c>
      <c r="B1050" t="s">
        <v>4789</v>
      </c>
      <c r="C1050" t="s">
        <v>6452</v>
      </c>
    </row>
    <row r="1051" spans="1:11" x14ac:dyDescent="0.2">
      <c r="A1051" t="s">
        <v>3653</v>
      </c>
    </row>
    <row r="1052" spans="1:11" x14ac:dyDescent="0.2">
      <c r="A1052" t="s">
        <v>3654</v>
      </c>
      <c r="B1052" t="s">
        <v>4790</v>
      </c>
      <c r="C1052" t="s">
        <v>6453</v>
      </c>
      <c r="D1052" t="s">
        <v>6035</v>
      </c>
      <c r="E1052" t="s">
        <v>6800</v>
      </c>
      <c r="F1052" t="s">
        <v>6801</v>
      </c>
      <c r="G1052" t="s">
        <v>6799</v>
      </c>
    </row>
    <row r="1053" spans="1:11" x14ac:dyDescent="0.2">
      <c r="A1053" t="s">
        <v>3655</v>
      </c>
      <c r="B1053" t="s">
        <v>4791</v>
      </c>
      <c r="C1053" t="s">
        <v>6455</v>
      </c>
      <c r="D1053" t="s">
        <v>6036</v>
      </c>
      <c r="E1053" t="s">
        <v>6037</v>
      </c>
      <c r="F1053" t="s">
        <v>6790</v>
      </c>
      <c r="G1053" t="s">
        <v>6791</v>
      </c>
      <c r="H1053" t="s">
        <v>6038</v>
      </c>
      <c r="I1053" t="s">
        <v>6792</v>
      </c>
      <c r="J1053" t="s">
        <v>6793</v>
      </c>
      <c r="K1053" t="s">
        <v>6794</v>
      </c>
    </row>
    <row r="1054" spans="1:11" x14ac:dyDescent="0.2">
      <c r="A1054" t="s">
        <v>3656</v>
      </c>
      <c r="B1054" t="s">
        <v>4792</v>
      </c>
      <c r="C1054" t="s">
        <v>6454</v>
      </c>
      <c r="D1054" t="s">
        <v>6789</v>
      </c>
      <c r="E1054" t="s">
        <v>6039</v>
      </c>
      <c r="F1054" t="s">
        <v>6040</v>
      </c>
    </row>
    <row r="1055" spans="1:11" x14ac:dyDescent="0.2">
      <c r="A1055" t="s">
        <v>3657</v>
      </c>
    </row>
    <row r="1056" spans="1:11" x14ac:dyDescent="0.2">
      <c r="A1056" t="s">
        <v>3658</v>
      </c>
      <c r="B1056" t="s">
        <v>4793</v>
      </c>
      <c r="C1056" t="s">
        <v>6041</v>
      </c>
    </row>
    <row r="1057" spans="1:12" x14ac:dyDescent="0.2">
      <c r="A1057" t="s">
        <v>3659</v>
      </c>
      <c r="B1057" t="s">
        <v>4794</v>
      </c>
      <c r="C1057" t="s">
        <v>6457</v>
      </c>
    </row>
    <row r="1058" spans="1:12" x14ac:dyDescent="0.2">
      <c r="A1058" t="s">
        <v>3660</v>
      </c>
      <c r="B1058" t="s">
        <v>4795</v>
      </c>
      <c r="C1058" t="s">
        <v>6459</v>
      </c>
      <c r="D1058" t="s">
        <v>6786</v>
      </c>
      <c r="E1058" t="s">
        <v>6042</v>
      </c>
      <c r="F1058" t="s">
        <v>6785</v>
      </c>
      <c r="G1058" t="s">
        <v>6784</v>
      </c>
      <c r="H1058" t="s">
        <v>6783</v>
      </c>
      <c r="I1058" t="s">
        <v>6782</v>
      </c>
      <c r="J1058" t="s">
        <v>6043</v>
      </c>
      <c r="K1058" t="s">
        <v>6044</v>
      </c>
      <c r="L1058" t="s">
        <v>6781</v>
      </c>
    </row>
    <row r="1059" spans="1:12" x14ac:dyDescent="0.2">
      <c r="A1059" t="s">
        <v>3661</v>
      </c>
      <c r="B1059" t="s">
        <v>4796</v>
      </c>
      <c r="C1059" t="s">
        <v>6045</v>
      </c>
      <c r="D1059" t="s">
        <v>6787</v>
      </c>
    </row>
    <row r="1060" spans="1:12" x14ac:dyDescent="0.2">
      <c r="A1060" t="s">
        <v>3662</v>
      </c>
      <c r="B1060" t="s">
        <v>4797</v>
      </c>
      <c r="C1060" t="s">
        <v>6456</v>
      </c>
      <c r="D1060" t="s">
        <v>6788</v>
      </c>
    </row>
    <row r="1061" spans="1:12" x14ac:dyDescent="0.2">
      <c r="A1061" t="s">
        <v>3663</v>
      </c>
      <c r="B1061" t="s">
        <v>4798</v>
      </c>
    </row>
    <row r="1062" spans="1:12" x14ac:dyDescent="0.2">
      <c r="A1062" t="s">
        <v>3664</v>
      </c>
    </row>
    <row r="1063" spans="1:12" x14ac:dyDescent="0.2">
      <c r="A1063" t="s">
        <v>3665</v>
      </c>
      <c r="B1063" t="s">
        <v>4799</v>
      </c>
      <c r="C1063" t="s">
        <v>6458</v>
      </c>
      <c r="D1063" t="s">
        <v>6046</v>
      </c>
    </row>
    <row r="1064" spans="1:12" x14ac:dyDescent="0.2">
      <c r="A1064" t="s">
        <v>3666</v>
      </c>
    </row>
    <row r="1065" spans="1:12" x14ac:dyDescent="0.2">
      <c r="A1065" t="s">
        <v>3667</v>
      </c>
    </row>
    <row r="1066" spans="1:12" x14ac:dyDescent="0.2">
      <c r="A1066" t="s">
        <v>3668</v>
      </c>
    </row>
    <row r="1067" spans="1:12" x14ac:dyDescent="0.2">
      <c r="A1067" t="s">
        <v>3669</v>
      </c>
    </row>
    <row r="1068" spans="1:12" x14ac:dyDescent="0.2">
      <c r="A1068" t="s">
        <v>3670</v>
      </c>
    </row>
    <row r="1069" spans="1:12" x14ac:dyDescent="0.2">
      <c r="A1069" t="s">
        <v>3671</v>
      </c>
    </row>
    <row r="1070" spans="1:12" x14ac:dyDescent="0.2">
      <c r="A1070" t="s">
        <v>3672</v>
      </c>
      <c r="B1070" t="s">
        <v>4800</v>
      </c>
      <c r="C1070" t="s">
        <v>6047</v>
      </c>
    </row>
    <row r="1071" spans="1:12" x14ac:dyDescent="0.2">
      <c r="A1071" t="s">
        <v>3673</v>
      </c>
      <c r="B1071" t="s">
        <v>4801</v>
      </c>
      <c r="C1071" t="s">
        <v>6048</v>
      </c>
      <c r="D1071" t="s">
        <v>6049</v>
      </c>
      <c r="E1071" t="s">
        <v>6050</v>
      </c>
      <c r="F1071" t="s">
        <v>6051</v>
      </c>
      <c r="G1071" t="s">
        <v>6052</v>
      </c>
      <c r="H1071" t="s">
        <v>6775</v>
      </c>
      <c r="I1071" t="s">
        <v>6780</v>
      </c>
    </row>
    <row r="1072" spans="1:12" x14ac:dyDescent="0.2">
      <c r="A1072" t="s">
        <v>3674</v>
      </c>
    </row>
    <row r="1073" spans="1:6" x14ac:dyDescent="0.2">
      <c r="A1073" t="s">
        <v>3675</v>
      </c>
      <c r="B1073" t="s">
        <v>4802</v>
      </c>
      <c r="C1073" t="s">
        <v>6053</v>
      </c>
      <c r="D1073" t="s">
        <v>6054</v>
      </c>
    </row>
    <row r="1074" spans="1:6" x14ac:dyDescent="0.2">
      <c r="A1074" t="s">
        <v>3676</v>
      </c>
      <c r="B1074" t="s">
        <v>4803</v>
      </c>
      <c r="C1074" t="s">
        <v>6460</v>
      </c>
      <c r="D1074" t="s">
        <v>6461</v>
      </c>
      <c r="E1074" t="s">
        <v>6462</v>
      </c>
      <c r="F1074" t="s">
        <v>6463</v>
      </c>
    </row>
    <row r="1075" spans="1:6" x14ac:dyDescent="0.2">
      <c r="A1075" t="s">
        <v>3677</v>
      </c>
    </row>
    <row r="1076" spans="1:6" x14ac:dyDescent="0.2">
      <c r="A1076" t="s">
        <v>3678</v>
      </c>
      <c r="B1076" t="s">
        <v>4804</v>
      </c>
      <c r="C1076" t="s">
        <v>6055</v>
      </c>
    </row>
    <row r="1077" spans="1:6" x14ac:dyDescent="0.2">
      <c r="A1077" t="s">
        <v>3679</v>
      </c>
    </row>
    <row r="1078" spans="1:6" x14ac:dyDescent="0.2">
      <c r="A1078" t="s">
        <v>3680</v>
      </c>
      <c r="B1078" t="s">
        <v>4805</v>
      </c>
    </row>
    <row r="1079" spans="1:6" x14ac:dyDescent="0.2">
      <c r="A1079" t="s">
        <v>3681</v>
      </c>
      <c r="B1079" t="s">
        <v>4806</v>
      </c>
      <c r="C1079" t="s">
        <v>6467</v>
      </c>
      <c r="D1079" t="s">
        <v>6378</v>
      </c>
      <c r="E1079" t="s">
        <v>6464</v>
      </c>
    </row>
    <row r="1080" spans="1:6" x14ac:dyDescent="0.2">
      <c r="A1080" t="s">
        <v>3682</v>
      </c>
      <c r="B1080" t="s">
        <v>4807</v>
      </c>
      <c r="C1080" t="s">
        <v>6056</v>
      </c>
    </row>
    <row r="1081" spans="1:6" x14ac:dyDescent="0.2">
      <c r="A1081" t="s">
        <v>3683</v>
      </c>
      <c r="B1081" t="s">
        <v>4808</v>
      </c>
    </row>
    <row r="1082" spans="1:6" x14ac:dyDescent="0.2">
      <c r="A1082" t="s">
        <v>3684</v>
      </c>
      <c r="B1082" t="s">
        <v>4809</v>
      </c>
      <c r="C1082" t="s">
        <v>6466</v>
      </c>
      <c r="D1082" t="s">
        <v>6465</v>
      </c>
    </row>
    <row r="1083" spans="1:6" x14ac:dyDescent="0.2">
      <c r="A1083" t="s">
        <v>3685</v>
      </c>
      <c r="B1083" t="s">
        <v>4810</v>
      </c>
    </row>
    <row r="1084" spans="1:6" x14ac:dyDescent="0.2">
      <c r="A1084" t="s">
        <v>3686</v>
      </c>
    </row>
    <row r="1085" spans="1:6" x14ac:dyDescent="0.2">
      <c r="A1085" t="s">
        <v>3687</v>
      </c>
    </row>
    <row r="1086" spans="1:6" x14ac:dyDescent="0.2">
      <c r="A1086" t="s">
        <v>3688</v>
      </c>
      <c r="B1086" t="s">
        <v>4811</v>
      </c>
      <c r="C1086" t="s">
        <v>6057</v>
      </c>
    </row>
    <row r="1087" spans="1:6" x14ac:dyDescent="0.2">
      <c r="A1087" t="s">
        <v>3689</v>
      </c>
      <c r="B1087" t="s">
        <v>4812</v>
      </c>
      <c r="C1087" t="s">
        <v>6058</v>
      </c>
    </row>
    <row r="1088" spans="1:6" x14ac:dyDescent="0.2">
      <c r="A1088" t="s">
        <v>3690</v>
      </c>
    </row>
    <row r="1089" spans="1:24" x14ac:dyDescent="0.2">
      <c r="A1089" t="s">
        <v>3691</v>
      </c>
      <c r="B1089" t="s">
        <v>4813</v>
      </c>
      <c r="C1089" t="s">
        <v>6468</v>
      </c>
      <c r="D1089" t="s">
        <v>6779</v>
      </c>
      <c r="E1089" t="s">
        <v>6777</v>
      </c>
      <c r="F1089" t="s">
        <v>6776</v>
      </c>
    </row>
    <row r="1090" spans="1:24" x14ac:dyDescent="0.2">
      <c r="A1090" t="s">
        <v>3692</v>
      </c>
      <c r="B1090" t="s">
        <v>4814</v>
      </c>
    </row>
    <row r="1091" spans="1:24" x14ac:dyDescent="0.2">
      <c r="A1091" t="s">
        <v>3693</v>
      </c>
    </row>
    <row r="1092" spans="1:24" x14ac:dyDescent="0.2">
      <c r="A1092" t="s">
        <v>3694</v>
      </c>
      <c r="B1092" t="s">
        <v>4815</v>
      </c>
      <c r="C1092" t="s">
        <v>6469</v>
      </c>
      <c r="D1092" t="s">
        <v>6356</v>
      </c>
      <c r="E1092" t="s">
        <v>6778</v>
      </c>
      <c r="F1092" t="s">
        <v>6775</v>
      </c>
      <c r="G1092" t="s">
        <v>6774</v>
      </c>
      <c r="H1092" t="s">
        <v>6059</v>
      </c>
      <c r="I1092" t="s">
        <v>6060</v>
      </c>
      <c r="J1092" t="s">
        <v>6061</v>
      </c>
      <c r="K1092" t="s">
        <v>6062</v>
      </c>
      <c r="L1092" t="s">
        <v>6764</v>
      </c>
      <c r="M1092" t="s">
        <v>6765</v>
      </c>
      <c r="N1092" t="s">
        <v>6766</v>
      </c>
      <c r="O1092" t="s">
        <v>6767</v>
      </c>
      <c r="P1092" t="s">
        <v>6768</v>
      </c>
      <c r="Q1092" t="s">
        <v>6769</v>
      </c>
      <c r="R1092" t="s">
        <v>6063</v>
      </c>
      <c r="S1092" t="s">
        <v>6770</v>
      </c>
      <c r="T1092" t="s">
        <v>6771</v>
      </c>
      <c r="U1092" t="s">
        <v>6064</v>
      </c>
      <c r="V1092" t="s">
        <v>6065</v>
      </c>
      <c r="W1092" t="s">
        <v>6772</v>
      </c>
      <c r="X1092" t="s">
        <v>6773</v>
      </c>
    </row>
    <row r="1093" spans="1:24" x14ac:dyDescent="0.2">
      <c r="A1093" t="s">
        <v>3695</v>
      </c>
      <c r="B1093" t="s">
        <v>4816</v>
      </c>
    </row>
    <row r="1094" spans="1:24" x14ac:dyDescent="0.2">
      <c r="A1094" t="s">
        <v>3696</v>
      </c>
      <c r="B1094" t="s">
        <v>4817</v>
      </c>
      <c r="C1094" t="s">
        <v>6066</v>
      </c>
      <c r="D1094" t="s">
        <v>6067</v>
      </c>
      <c r="E1094" t="s">
        <v>6758</v>
      </c>
      <c r="F1094" t="s">
        <v>6759</v>
      </c>
      <c r="G1094" t="s">
        <v>6760</v>
      </c>
      <c r="H1094" t="s">
        <v>6761</v>
      </c>
      <c r="I1094" t="s">
        <v>6762</v>
      </c>
      <c r="J1094" t="s">
        <v>6763</v>
      </c>
    </row>
    <row r="1095" spans="1:24" x14ac:dyDescent="0.2">
      <c r="A1095" t="s">
        <v>3697</v>
      </c>
    </row>
    <row r="1096" spans="1:24" x14ac:dyDescent="0.2">
      <c r="A1096" t="s">
        <v>3698</v>
      </c>
    </row>
    <row r="1097" spans="1:24" x14ac:dyDescent="0.2">
      <c r="A1097" t="s">
        <v>3699</v>
      </c>
      <c r="B1097" t="s">
        <v>4818</v>
      </c>
      <c r="C1097" t="s">
        <v>6068</v>
      </c>
      <c r="D1097" t="s">
        <v>6757</v>
      </c>
      <c r="E1097" t="s">
        <v>6069</v>
      </c>
    </row>
    <row r="1098" spans="1:24" x14ac:dyDescent="0.2">
      <c r="A1098" t="s">
        <v>3700</v>
      </c>
      <c r="B1098" t="s">
        <v>4819</v>
      </c>
      <c r="C1098" t="s">
        <v>6470</v>
      </c>
      <c r="D1098" t="s">
        <v>6756</v>
      </c>
      <c r="E1098" t="s">
        <v>6070</v>
      </c>
    </row>
    <row r="1099" spans="1:24" x14ac:dyDescent="0.2">
      <c r="A1099" t="s">
        <v>3701</v>
      </c>
      <c r="B1099" t="s">
        <v>4820</v>
      </c>
    </row>
    <row r="1100" spans="1:24" x14ac:dyDescent="0.2">
      <c r="A1100" t="s">
        <v>3702</v>
      </c>
      <c r="B1100" t="s">
        <v>4821</v>
      </c>
    </row>
    <row r="1101" spans="1:24" x14ac:dyDescent="0.2">
      <c r="A1101" t="s">
        <v>3703</v>
      </c>
      <c r="B1101" t="s">
        <v>4822</v>
      </c>
      <c r="C1101" t="s">
        <v>6071</v>
      </c>
    </row>
    <row r="1102" spans="1:24" x14ac:dyDescent="0.2">
      <c r="A1102" t="s">
        <v>3704</v>
      </c>
      <c r="B1102" t="s">
        <v>4823</v>
      </c>
    </row>
    <row r="1103" spans="1:24" x14ac:dyDescent="0.2">
      <c r="A1103" t="s">
        <v>3705</v>
      </c>
      <c r="B1103" t="s">
        <v>4824</v>
      </c>
      <c r="C1103" t="s">
        <v>6072</v>
      </c>
      <c r="D1103" t="s">
        <v>6755</v>
      </c>
    </row>
    <row r="1104" spans="1:24" x14ac:dyDescent="0.2">
      <c r="A1104" t="s">
        <v>3706</v>
      </c>
      <c r="B1104" t="s">
        <v>4825</v>
      </c>
      <c r="C1104" t="s">
        <v>6073</v>
      </c>
      <c r="D1104" t="s">
        <v>6074</v>
      </c>
      <c r="E1104" t="s">
        <v>6754</v>
      </c>
      <c r="F1104" t="s">
        <v>6752</v>
      </c>
      <c r="G1104" t="s">
        <v>6075</v>
      </c>
    </row>
    <row r="1105" spans="1:9" x14ac:dyDescent="0.2">
      <c r="A1105" t="s">
        <v>3707</v>
      </c>
      <c r="B1105" t="s">
        <v>4826</v>
      </c>
      <c r="C1105" t="s">
        <v>6471</v>
      </c>
      <c r="D1105" t="s">
        <v>6076</v>
      </c>
      <c r="E1105" t="s">
        <v>6077</v>
      </c>
      <c r="F1105" t="s">
        <v>6753</v>
      </c>
      <c r="G1105" t="s">
        <v>6379</v>
      </c>
      <c r="H1105" t="s">
        <v>6078</v>
      </c>
    </row>
    <row r="1106" spans="1:9" x14ac:dyDescent="0.2">
      <c r="A1106" t="s">
        <v>3708</v>
      </c>
      <c r="B1106" t="s">
        <v>4827</v>
      </c>
    </row>
    <row r="1107" spans="1:9" x14ac:dyDescent="0.2">
      <c r="A1107" t="s">
        <v>3709</v>
      </c>
      <c r="B1107" t="s">
        <v>4828</v>
      </c>
      <c r="C1107" t="s">
        <v>5264</v>
      </c>
      <c r="D1107" t="s">
        <v>6079</v>
      </c>
      <c r="E1107" t="s">
        <v>6748</v>
      </c>
      <c r="F1107" t="s">
        <v>6749</v>
      </c>
      <c r="G1107" t="s">
        <v>6750</v>
      </c>
      <c r="H1107" t="s">
        <v>6080</v>
      </c>
      <c r="I1107" t="s">
        <v>6751</v>
      </c>
    </row>
    <row r="1108" spans="1:9" x14ac:dyDescent="0.2">
      <c r="A1108" t="s">
        <v>3710</v>
      </c>
    </row>
    <row r="1109" spans="1:9" x14ac:dyDescent="0.2">
      <c r="A1109" t="s">
        <v>3711</v>
      </c>
      <c r="B1109" t="s">
        <v>4829</v>
      </c>
    </row>
    <row r="1110" spans="1:9" x14ac:dyDescent="0.2">
      <c r="A1110" t="s">
        <v>3712</v>
      </c>
    </row>
    <row r="1111" spans="1:9" x14ac:dyDescent="0.2">
      <c r="A1111" t="s">
        <v>3713</v>
      </c>
      <c r="B1111" t="s">
        <v>4830</v>
      </c>
    </row>
    <row r="1112" spans="1:9" x14ac:dyDescent="0.2">
      <c r="A1112" t="s">
        <v>3714</v>
      </c>
      <c r="B1112" t="s">
        <v>4831</v>
      </c>
      <c r="C1112" t="s">
        <v>5265</v>
      </c>
    </row>
    <row r="1113" spans="1:9" x14ac:dyDescent="0.2">
      <c r="A1113" t="s">
        <v>3715</v>
      </c>
    </row>
    <row r="1114" spans="1:9" x14ac:dyDescent="0.2">
      <c r="A1114" t="s">
        <v>3716</v>
      </c>
      <c r="B1114" t="s">
        <v>4832</v>
      </c>
      <c r="C1114" t="s">
        <v>6081</v>
      </c>
    </row>
    <row r="1115" spans="1:9" x14ac:dyDescent="0.2">
      <c r="A1115" t="s">
        <v>3717</v>
      </c>
    </row>
    <row r="1116" spans="1:9" x14ac:dyDescent="0.2">
      <c r="A1116" t="s">
        <v>3718</v>
      </c>
    </row>
    <row r="1117" spans="1:9" x14ac:dyDescent="0.2">
      <c r="A1117" t="s">
        <v>3719</v>
      </c>
      <c r="B1117" t="s">
        <v>4833</v>
      </c>
      <c r="C1117" t="s">
        <v>6082</v>
      </c>
      <c r="D1117" t="s">
        <v>6083</v>
      </c>
    </row>
    <row r="1118" spans="1:9" x14ac:dyDescent="0.2">
      <c r="A1118" t="s">
        <v>3720</v>
      </c>
      <c r="B1118" t="s">
        <v>4834</v>
      </c>
      <c r="C1118" t="s">
        <v>6084</v>
      </c>
      <c r="D1118" t="s">
        <v>6746</v>
      </c>
    </row>
    <row r="1119" spans="1:9" x14ac:dyDescent="0.2">
      <c r="A1119" t="s">
        <v>3721</v>
      </c>
      <c r="B1119" t="s">
        <v>4835</v>
      </c>
      <c r="C1119" t="s">
        <v>6085</v>
      </c>
      <c r="D1119" t="s">
        <v>6747</v>
      </c>
      <c r="E1119" t="s">
        <v>6743</v>
      </c>
      <c r="F1119" t="s">
        <v>6744</v>
      </c>
      <c r="G1119" t="s">
        <v>6086</v>
      </c>
    </row>
    <row r="1120" spans="1:9" x14ac:dyDescent="0.2">
      <c r="A1120" t="s">
        <v>3722</v>
      </c>
      <c r="B1120" t="s">
        <v>4836</v>
      </c>
      <c r="C1120" t="s">
        <v>6087</v>
      </c>
    </row>
    <row r="1121" spans="1:11" x14ac:dyDescent="0.2">
      <c r="A1121" t="s">
        <v>3723</v>
      </c>
      <c r="B1121" t="s">
        <v>4837</v>
      </c>
      <c r="C1121" t="s">
        <v>6088</v>
      </c>
      <c r="D1121" t="s">
        <v>6089</v>
      </c>
      <c r="E1121" t="s">
        <v>6090</v>
      </c>
      <c r="F1121" t="s">
        <v>6745</v>
      </c>
    </row>
    <row r="1122" spans="1:11" x14ac:dyDescent="0.2">
      <c r="A1122" t="s">
        <v>3724</v>
      </c>
      <c r="B1122" t="s">
        <v>4838</v>
      </c>
    </row>
    <row r="1123" spans="1:11" x14ac:dyDescent="0.2">
      <c r="A1123" t="s">
        <v>3725</v>
      </c>
      <c r="B1123" t="s">
        <v>4839</v>
      </c>
    </row>
    <row r="1124" spans="1:11" x14ac:dyDescent="0.2">
      <c r="A1124" t="s">
        <v>3726</v>
      </c>
    </row>
    <row r="1125" spans="1:11" x14ac:dyDescent="0.2">
      <c r="A1125" t="s">
        <v>3727</v>
      </c>
      <c r="B1125" t="s">
        <v>4840</v>
      </c>
    </row>
    <row r="1126" spans="1:11" x14ac:dyDescent="0.2">
      <c r="A1126" t="s">
        <v>3728</v>
      </c>
      <c r="B1126" t="s">
        <v>4841</v>
      </c>
      <c r="C1126" t="s">
        <v>6091</v>
      </c>
      <c r="D1126" t="s">
        <v>6092</v>
      </c>
      <c r="E1126" t="s">
        <v>6738</v>
      </c>
      <c r="F1126" t="s">
        <v>6093</v>
      </c>
      <c r="G1126" t="s">
        <v>6739</v>
      </c>
      <c r="H1126" t="s">
        <v>6094</v>
      </c>
      <c r="I1126" t="s">
        <v>6095</v>
      </c>
      <c r="J1126" t="s">
        <v>6741</v>
      </c>
      <c r="K1126" t="s">
        <v>6742</v>
      </c>
    </row>
    <row r="1127" spans="1:11" x14ac:dyDescent="0.2">
      <c r="A1127" t="s">
        <v>3729</v>
      </c>
      <c r="B1127" t="s">
        <v>4842</v>
      </c>
      <c r="C1127" t="s">
        <v>6472</v>
      </c>
      <c r="D1127" t="s">
        <v>6737</v>
      </c>
      <c r="E1127" t="s">
        <v>4996</v>
      </c>
      <c r="F1127" t="s">
        <v>6096</v>
      </c>
      <c r="G1127" t="s">
        <v>6740</v>
      </c>
    </row>
    <row r="1128" spans="1:11" x14ac:dyDescent="0.2">
      <c r="A1128" t="s">
        <v>3730</v>
      </c>
    </row>
    <row r="1129" spans="1:11" x14ac:dyDescent="0.2">
      <c r="A1129" t="s">
        <v>3731</v>
      </c>
      <c r="B1129" t="s">
        <v>4843</v>
      </c>
      <c r="C1129" t="s">
        <v>6473</v>
      </c>
      <c r="D1129" t="s">
        <v>6736</v>
      </c>
    </row>
    <row r="1130" spans="1:11" x14ac:dyDescent="0.2">
      <c r="A1130" t="s">
        <v>3732</v>
      </c>
      <c r="B1130" t="s">
        <v>4844</v>
      </c>
      <c r="C1130" t="s">
        <v>6097</v>
      </c>
      <c r="D1130" t="s">
        <v>6098</v>
      </c>
    </row>
    <row r="1131" spans="1:11" x14ac:dyDescent="0.2">
      <c r="A1131" t="s">
        <v>3733</v>
      </c>
    </row>
    <row r="1132" spans="1:11" x14ac:dyDescent="0.2">
      <c r="A1132" t="s">
        <v>3734</v>
      </c>
    </row>
    <row r="1133" spans="1:11" x14ac:dyDescent="0.2">
      <c r="A1133" t="s">
        <v>3735</v>
      </c>
    </row>
    <row r="1134" spans="1:11" x14ac:dyDescent="0.2">
      <c r="A1134" t="s">
        <v>3736</v>
      </c>
      <c r="B1134" t="s">
        <v>4845</v>
      </c>
      <c r="C1134" t="s">
        <v>6099</v>
      </c>
      <c r="D1134" t="s">
        <v>6100</v>
      </c>
      <c r="E1134" t="s">
        <v>6101</v>
      </c>
      <c r="F1134" t="s">
        <v>6735</v>
      </c>
      <c r="G1134" t="s">
        <v>6734</v>
      </c>
      <c r="H1134" t="s">
        <v>6732</v>
      </c>
      <c r="I1134" t="s">
        <v>6733</v>
      </c>
    </row>
    <row r="1135" spans="1:11" x14ac:dyDescent="0.2">
      <c r="A1135" t="s">
        <v>3737</v>
      </c>
      <c r="B1135" t="s">
        <v>4846</v>
      </c>
      <c r="C1135" t="s">
        <v>6102</v>
      </c>
    </row>
    <row r="1136" spans="1:11" x14ac:dyDescent="0.2">
      <c r="A1136" t="s">
        <v>3738</v>
      </c>
      <c r="B1136" t="s">
        <v>4847</v>
      </c>
      <c r="C1136" t="s">
        <v>6103</v>
      </c>
      <c r="D1136" t="s">
        <v>6104</v>
      </c>
      <c r="E1136" t="s">
        <v>6105</v>
      </c>
    </row>
    <row r="1137" spans="1:26" x14ac:dyDescent="0.2">
      <c r="A1137" t="s">
        <v>3739</v>
      </c>
    </row>
    <row r="1138" spans="1:26" x14ac:dyDescent="0.2">
      <c r="A1138" t="s">
        <v>3697</v>
      </c>
      <c r="B1138" t="s">
        <v>4848</v>
      </c>
      <c r="C1138" t="s">
        <v>6106</v>
      </c>
      <c r="D1138" t="s">
        <v>6729</v>
      </c>
      <c r="E1138" t="s">
        <v>6107</v>
      </c>
      <c r="F1138" t="s">
        <v>6101</v>
      </c>
      <c r="G1138" t="s">
        <v>6730</v>
      </c>
      <c r="H1138" t="s">
        <v>6731</v>
      </c>
    </row>
    <row r="1139" spans="1:26" x14ac:dyDescent="0.2">
      <c r="A1139" t="s">
        <v>3740</v>
      </c>
    </row>
    <row r="1140" spans="1:26" x14ac:dyDescent="0.2">
      <c r="A1140" t="s">
        <v>3741</v>
      </c>
      <c r="B1140" t="s">
        <v>4849</v>
      </c>
    </row>
    <row r="1141" spans="1:26" x14ac:dyDescent="0.2">
      <c r="A1141" t="s">
        <v>3742</v>
      </c>
    </row>
    <row r="1143" spans="1:26" x14ac:dyDescent="0.2">
      <c r="A1143" t="s">
        <v>3743</v>
      </c>
    </row>
    <row r="1144" spans="1:26" x14ac:dyDescent="0.2">
      <c r="A1144" t="s">
        <v>3744</v>
      </c>
      <c r="B1144" t="s">
        <v>4850</v>
      </c>
      <c r="C1144" t="s">
        <v>6108</v>
      </c>
    </row>
    <row r="1145" spans="1:26" x14ac:dyDescent="0.2">
      <c r="A1145" t="s">
        <v>3745</v>
      </c>
    </row>
    <row r="1146" spans="1:26" x14ac:dyDescent="0.2">
      <c r="A1146" t="s">
        <v>3746</v>
      </c>
    </row>
    <row r="1147" spans="1:26" x14ac:dyDescent="0.2">
      <c r="A1147" t="s">
        <v>3747</v>
      </c>
    </row>
    <row r="1148" spans="1:26" x14ac:dyDescent="0.2">
      <c r="A1148" t="s">
        <v>3748</v>
      </c>
      <c r="B1148" t="s">
        <v>4851</v>
      </c>
    </row>
    <row r="1149" spans="1:26" x14ac:dyDescent="0.2">
      <c r="A1149" t="s">
        <v>3749</v>
      </c>
    </row>
    <row r="1150" spans="1:26" x14ac:dyDescent="0.2">
      <c r="A1150" t="s">
        <v>3750</v>
      </c>
    </row>
    <row r="1151" spans="1:26" x14ac:dyDescent="0.2">
      <c r="A1151" t="s">
        <v>3751</v>
      </c>
    </row>
    <row r="1152" spans="1:26" x14ac:dyDescent="0.2">
      <c r="A1152" t="s">
        <v>3752</v>
      </c>
      <c r="B1152" t="s">
        <v>4852</v>
      </c>
      <c r="C1152" t="s">
        <v>6109</v>
      </c>
      <c r="D1152" t="s">
        <v>6719</v>
      </c>
      <c r="E1152" t="s">
        <v>6720</v>
      </c>
      <c r="F1152" t="s">
        <v>6110</v>
      </c>
      <c r="G1152" t="s">
        <v>6721</v>
      </c>
      <c r="H1152" t="s">
        <v>6111</v>
      </c>
      <c r="I1152" t="s">
        <v>6722</v>
      </c>
      <c r="J1152" t="s">
        <v>6357</v>
      </c>
      <c r="K1152" t="s">
        <v>6112</v>
      </c>
      <c r="L1152" t="s">
        <v>6723</v>
      </c>
      <c r="M1152" t="s">
        <v>6113</v>
      </c>
      <c r="N1152" t="s">
        <v>6114</v>
      </c>
      <c r="O1152" t="s">
        <v>6115</v>
      </c>
      <c r="P1152" t="s">
        <v>6116</v>
      </c>
      <c r="Q1152" t="s">
        <v>6724</v>
      </c>
      <c r="R1152" t="s">
        <v>6117</v>
      </c>
      <c r="S1152" t="s">
        <v>6725</v>
      </c>
      <c r="T1152" t="s">
        <v>6118</v>
      </c>
      <c r="U1152" t="s">
        <v>6726</v>
      </c>
      <c r="V1152" t="s">
        <v>6119</v>
      </c>
      <c r="W1152" t="s">
        <v>6120</v>
      </c>
      <c r="X1152" t="s">
        <v>6121</v>
      </c>
      <c r="Y1152" t="s">
        <v>6727</v>
      </c>
      <c r="Z1152" t="s">
        <v>6728</v>
      </c>
    </row>
    <row r="1153" spans="1:11" x14ac:dyDescent="0.2">
      <c r="A1153" t="s">
        <v>3753</v>
      </c>
    </row>
    <row r="1154" spans="1:11" x14ac:dyDescent="0.2">
      <c r="A1154" t="s">
        <v>3754</v>
      </c>
    </row>
    <row r="1155" spans="1:11" x14ac:dyDescent="0.2">
      <c r="A1155" t="s">
        <v>3755</v>
      </c>
    </row>
    <row r="1156" spans="1:11" x14ac:dyDescent="0.2">
      <c r="A1156" t="s">
        <v>3756</v>
      </c>
    </row>
    <row r="1157" spans="1:11" x14ac:dyDescent="0.2">
      <c r="A1157" t="s">
        <v>3757</v>
      </c>
      <c r="B1157" t="s">
        <v>4853</v>
      </c>
      <c r="C1157" t="s">
        <v>6474</v>
      </c>
    </row>
    <row r="1158" spans="1:11" x14ac:dyDescent="0.2">
      <c r="A1158" t="s">
        <v>3758</v>
      </c>
    </row>
    <row r="1159" spans="1:11" x14ac:dyDescent="0.2">
      <c r="A1159" t="s">
        <v>3759</v>
      </c>
    </row>
    <row r="1160" spans="1:11" x14ac:dyDescent="0.2">
      <c r="A1160" t="s">
        <v>3760</v>
      </c>
    </row>
    <row r="1161" spans="1:11" x14ac:dyDescent="0.2">
      <c r="A1161" t="s">
        <v>3761</v>
      </c>
      <c r="B1161" t="s">
        <v>4854</v>
      </c>
      <c r="C1161" t="s">
        <v>6122</v>
      </c>
      <c r="D1161" t="s">
        <v>6123</v>
      </c>
      <c r="E1161" t="s">
        <v>4490</v>
      </c>
    </row>
    <row r="1162" spans="1:11" x14ac:dyDescent="0.2">
      <c r="A1162" t="s">
        <v>3762</v>
      </c>
      <c r="B1162" t="s">
        <v>4855</v>
      </c>
      <c r="C1162" t="s">
        <v>6124</v>
      </c>
      <c r="D1162" t="s">
        <v>6716</v>
      </c>
      <c r="E1162" t="s">
        <v>6717</v>
      </c>
      <c r="F1162" t="s">
        <v>6718</v>
      </c>
    </row>
    <row r="1163" spans="1:11" x14ac:dyDescent="0.2">
      <c r="A1163" t="s">
        <v>3763</v>
      </c>
      <c r="B1163" t="s">
        <v>4856</v>
      </c>
    </row>
    <row r="1164" spans="1:11" x14ac:dyDescent="0.2">
      <c r="A1164" t="s">
        <v>3764</v>
      </c>
    </row>
    <row r="1165" spans="1:11" x14ac:dyDescent="0.2">
      <c r="A1165" t="s">
        <v>3765</v>
      </c>
    </row>
    <row r="1166" spans="1:11" x14ac:dyDescent="0.2">
      <c r="A1166" t="s">
        <v>3766</v>
      </c>
    </row>
    <row r="1167" spans="1:11" x14ac:dyDescent="0.2">
      <c r="A1167" t="s">
        <v>3767</v>
      </c>
      <c r="B1167" t="s">
        <v>4857</v>
      </c>
      <c r="C1167" t="s">
        <v>6125</v>
      </c>
      <c r="D1167" t="s">
        <v>6710</v>
      </c>
      <c r="E1167" t="s">
        <v>6711</v>
      </c>
      <c r="F1167" t="s">
        <v>6712</v>
      </c>
      <c r="G1167" t="s">
        <v>6713</v>
      </c>
      <c r="H1167" t="s">
        <v>6714</v>
      </c>
      <c r="I1167" t="s">
        <v>6713</v>
      </c>
      <c r="J1167" t="s">
        <v>6715</v>
      </c>
      <c r="K1167" t="s">
        <v>6126</v>
      </c>
    </row>
    <row r="1168" spans="1:11" x14ac:dyDescent="0.2">
      <c r="A1168" t="s">
        <v>3768</v>
      </c>
    </row>
    <row r="1169" spans="1:7" x14ac:dyDescent="0.2">
      <c r="A1169" t="s">
        <v>3769</v>
      </c>
    </row>
    <row r="1170" spans="1:7" x14ac:dyDescent="0.2">
      <c r="A1170" t="s">
        <v>3770</v>
      </c>
      <c r="B1170" t="s">
        <v>4858</v>
      </c>
      <c r="C1170" t="s">
        <v>6475</v>
      </c>
    </row>
    <row r="1171" spans="1:7" x14ac:dyDescent="0.2">
      <c r="A1171" t="s">
        <v>3771</v>
      </c>
    </row>
    <row r="1172" spans="1:7" x14ac:dyDescent="0.2">
      <c r="A1172" t="s">
        <v>3772</v>
      </c>
      <c r="B1172" t="s">
        <v>4859</v>
      </c>
      <c r="C1172" t="s">
        <v>6476</v>
      </c>
      <c r="D1172" t="s">
        <v>6706</v>
      </c>
      <c r="E1172" t="s">
        <v>5317</v>
      </c>
    </row>
    <row r="1173" spans="1:7" x14ac:dyDescent="0.2">
      <c r="A1173" t="s">
        <v>3773</v>
      </c>
    </row>
    <row r="1174" spans="1:7" x14ac:dyDescent="0.2">
      <c r="A1174" t="s">
        <v>3774</v>
      </c>
    </row>
    <row r="1175" spans="1:7" x14ac:dyDescent="0.2">
      <c r="A1175" t="s">
        <v>3775</v>
      </c>
    </row>
    <row r="1176" spans="1:7" x14ac:dyDescent="0.2">
      <c r="A1176" t="s">
        <v>3776</v>
      </c>
    </row>
    <row r="1177" spans="1:7" x14ac:dyDescent="0.2">
      <c r="A1177" t="s">
        <v>3777</v>
      </c>
      <c r="B1177" t="s">
        <v>4860</v>
      </c>
      <c r="C1177" t="s">
        <v>6127</v>
      </c>
      <c r="D1177" t="s">
        <v>6128</v>
      </c>
      <c r="E1177" t="s">
        <v>6707</v>
      </c>
      <c r="F1177" t="s">
        <v>6708</v>
      </c>
      <c r="G1177" t="s">
        <v>6709</v>
      </c>
    </row>
    <row r="1178" spans="1:7" x14ac:dyDescent="0.2">
      <c r="A1178" t="s">
        <v>3778</v>
      </c>
    </row>
    <row r="1179" spans="1:7" x14ac:dyDescent="0.2">
      <c r="A1179" t="s">
        <v>3779</v>
      </c>
    </row>
    <row r="1180" spans="1:7" x14ac:dyDescent="0.2">
      <c r="A1180" t="s">
        <v>3780</v>
      </c>
    </row>
    <row r="1181" spans="1:7" x14ac:dyDescent="0.2">
      <c r="A1181" t="s">
        <v>3781</v>
      </c>
    </row>
    <row r="1182" spans="1:7" x14ac:dyDescent="0.2">
      <c r="A1182" t="s">
        <v>3782</v>
      </c>
    </row>
    <row r="1183" spans="1:7" x14ac:dyDescent="0.2">
      <c r="A1183" t="s">
        <v>3783</v>
      </c>
    </row>
    <row r="1184" spans="1:7" x14ac:dyDescent="0.2">
      <c r="A1184" t="s">
        <v>3784</v>
      </c>
    </row>
    <row r="1185" spans="1:11" x14ac:dyDescent="0.2">
      <c r="A1185" t="s">
        <v>3785</v>
      </c>
      <c r="B1185" t="s">
        <v>4861</v>
      </c>
    </row>
    <row r="1186" spans="1:11" x14ac:dyDescent="0.2">
      <c r="A1186" t="s">
        <v>3786</v>
      </c>
    </row>
    <row r="1187" spans="1:11" x14ac:dyDescent="0.2">
      <c r="A1187" t="s">
        <v>3787</v>
      </c>
    </row>
    <row r="1188" spans="1:11" x14ac:dyDescent="0.2">
      <c r="A1188" t="s">
        <v>3788</v>
      </c>
    </row>
    <row r="1189" spans="1:11" x14ac:dyDescent="0.2">
      <c r="A1189" t="s">
        <v>3789</v>
      </c>
    </row>
    <row r="1190" spans="1:11" x14ac:dyDescent="0.2">
      <c r="A1190" t="s">
        <v>3790</v>
      </c>
      <c r="B1190" t="s">
        <v>4862</v>
      </c>
    </row>
    <row r="1191" spans="1:11" x14ac:dyDescent="0.2">
      <c r="A1191" t="s">
        <v>3791</v>
      </c>
    </row>
    <row r="1192" spans="1:11" x14ac:dyDescent="0.2">
      <c r="A1192" t="s">
        <v>3792</v>
      </c>
    </row>
    <row r="1193" spans="1:11" x14ac:dyDescent="0.2">
      <c r="A1193" t="s">
        <v>3793</v>
      </c>
    </row>
    <row r="1194" spans="1:11" x14ac:dyDescent="0.2">
      <c r="A1194" t="s">
        <v>3794</v>
      </c>
      <c r="B1194" t="s">
        <v>4863</v>
      </c>
    </row>
    <row r="1195" spans="1:11" x14ac:dyDescent="0.2">
      <c r="A1195" t="s">
        <v>3795</v>
      </c>
      <c r="B1195" t="s">
        <v>4864</v>
      </c>
      <c r="C1195" t="s">
        <v>6129</v>
      </c>
      <c r="D1195" t="s">
        <v>6702</v>
      </c>
      <c r="E1195" t="s">
        <v>6703</v>
      </c>
      <c r="F1195" t="s">
        <v>6704</v>
      </c>
      <c r="G1195" t="s">
        <v>6130</v>
      </c>
      <c r="H1195" t="s">
        <v>6380</v>
      </c>
      <c r="I1195" t="s">
        <v>6131</v>
      </c>
      <c r="J1195" t="s">
        <v>6132</v>
      </c>
      <c r="K1195" t="s">
        <v>6705</v>
      </c>
    </row>
    <row r="1196" spans="1:11" x14ac:dyDescent="0.2">
      <c r="A1196" t="s">
        <v>3796</v>
      </c>
    </row>
    <row r="1197" spans="1:11" x14ac:dyDescent="0.2">
      <c r="A1197" t="s">
        <v>3797</v>
      </c>
      <c r="B1197" t="s">
        <v>4865</v>
      </c>
    </row>
    <row r="1198" spans="1:11" x14ac:dyDescent="0.2">
      <c r="A1198" t="s">
        <v>3798</v>
      </c>
    </row>
    <row r="1199" spans="1:11" x14ac:dyDescent="0.2">
      <c r="A1199" t="s">
        <v>3799</v>
      </c>
    </row>
    <row r="1200" spans="1:11" x14ac:dyDescent="0.2">
      <c r="A1200" t="s">
        <v>3800</v>
      </c>
      <c r="B1200" t="s">
        <v>4866</v>
      </c>
      <c r="C1200" t="s">
        <v>6477</v>
      </c>
      <c r="D1200" t="s">
        <v>6696</v>
      </c>
      <c r="E1200" t="s">
        <v>6697</v>
      </c>
      <c r="F1200" t="s">
        <v>6698</v>
      </c>
      <c r="G1200" t="s">
        <v>6699</v>
      </c>
      <c r="H1200" t="s">
        <v>6700</v>
      </c>
      <c r="I1200" t="s">
        <v>6701</v>
      </c>
    </row>
    <row r="1201" spans="1:11" x14ac:dyDescent="0.2">
      <c r="A1201" t="s">
        <v>3800</v>
      </c>
    </row>
    <row r="1202" spans="1:11" x14ac:dyDescent="0.2">
      <c r="A1202" t="s">
        <v>3801</v>
      </c>
      <c r="B1202" t="s">
        <v>4867</v>
      </c>
      <c r="C1202" t="s">
        <v>6133</v>
      </c>
      <c r="D1202" t="s">
        <v>6134</v>
      </c>
      <c r="E1202" t="s">
        <v>6395</v>
      </c>
      <c r="F1202" t="s">
        <v>6135</v>
      </c>
      <c r="G1202" t="s">
        <v>4491</v>
      </c>
      <c r="H1202" t="s">
        <v>6136</v>
      </c>
      <c r="I1202" t="s">
        <v>4492</v>
      </c>
      <c r="J1202" t="s">
        <v>6137</v>
      </c>
      <c r="K1202" t="s">
        <v>6138</v>
      </c>
    </row>
    <row r="1203" spans="1:11" x14ac:dyDescent="0.2">
      <c r="A1203" t="s">
        <v>3802</v>
      </c>
    </row>
    <row r="1204" spans="1:11" x14ac:dyDescent="0.2">
      <c r="A1204" t="s">
        <v>3803</v>
      </c>
      <c r="B1204" t="s">
        <v>4868</v>
      </c>
      <c r="C1204" t="s">
        <v>6139</v>
      </c>
    </row>
    <row r="1205" spans="1:11" x14ac:dyDescent="0.2">
      <c r="A1205" t="s">
        <v>3804</v>
      </c>
      <c r="B1205" t="s">
        <v>5266</v>
      </c>
      <c r="C1205" t="s">
        <v>6478</v>
      </c>
      <c r="D1205" t="s">
        <v>6695</v>
      </c>
    </row>
    <row r="1206" spans="1:11" x14ac:dyDescent="0.2">
      <c r="A1206" t="s">
        <v>3805</v>
      </c>
    </row>
    <row r="1207" spans="1:11" x14ac:dyDescent="0.2">
      <c r="A1207" t="s">
        <v>3806</v>
      </c>
    </row>
    <row r="1208" spans="1:11" x14ac:dyDescent="0.2">
      <c r="A1208" t="s">
        <v>3807</v>
      </c>
    </row>
    <row r="1209" spans="1:11" x14ac:dyDescent="0.2">
      <c r="A1209" t="s">
        <v>3808</v>
      </c>
    </row>
    <row r="1210" spans="1:11" x14ac:dyDescent="0.2">
      <c r="A1210" t="s">
        <v>3809</v>
      </c>
    </row>
    <row r="1211" spans="1:11" x14ac:dyDescent="0.2">
      <c r="A1211" t="s">
        <v>3809</v>
      </c>
    </row>
    <row r="1212" spans="1:11" x14ac:dyDescent="0.2">
      <c r="A1212" t="s">
        <v>3809</v>
      </c>
    </row>
    <row r="1213" spans="1:11" x14ac:dyDescent="0.2">
      <c r="A1213" t="s">
        <v>3810</v>
      </c>
    </row>
    <row r="1214" spans="1:11" x14ac:dyDescent="0.2">
      <c r="A1214" t="s">
        <v>3811</v>
      </c>
    </row>
    <row r="1215" spans="1:11" x14ac:dyDescent="0.2">
      <c r="A1215" t="s">
        <v>3812</v>
      </c>
    </row>
    <row r="1216" spans="1:11" x14ac:dyDescent="0.2">
      <c r="A1216" t="s">
        <v>3812</v>
      </c>
    </row>
    <row r="1217" spans="1:5" x14ac:dyDescent="0.2">
      <c r="A1217" t="s">
        <v>3813</v>
      </c>
      <c r="B1217" t="s">
        <v>4869</v>
      </c>
      <c r="C1217" t="s">
        <v>6140</v>
      </c>
    </row>
    <row r="1218" spans="1:5" x14ac:dyDescent="0.2">
      <c r="A1218" t="s">
        <v>3814</v>
      </c>
    </row>
    <row r="1219" spans="1:5" x14ac:dyDescent="0.2">
      <c r="A1219" t="s">
        <v>3815</v>
      </c>
    </row>
    <row r="1220" spans="1:5" x14ac:dyDescent="0.2">
      <c r="A1220" t="s">
        <v>3816</v>
      </c>
    </row>
    <row r="1221" spans="1:5" x14ac:dyDescent="0.2">
      <c r="A1221" t="s">
        <v>3817</v>
      </c>
    </row>
    <row r="1222" spans="1:5" x14ac:dyDescent="0.2">
      <c r="A1222" t="s">
        <v>3818</v>
      </c>
    </row>
    <row r="1223" spans="1:5" x14ac:dyDescent="0.2">
      <c r="A1223" t="s">
        <v>3819</v>
      </c>
    </row>
    <row r="1224" spans="1:5" x14ac:dyDescent="0.2">
      <c r="A1224" t="s">
        <v>3820</v>
      </c>
    </row>
    <row r="1225" spans="1:5" x14ac:dyDescent="0.2">
      <c r="A1225" t="s">
        <v>3821</v>
      </c>
    </row>
    <row r="1226" spans="1:5" x14ac:dyDescent="0.2">
      <c r="A1226" t="s">
        <v>3822</v>
      </c>
    </row>
    <row r="1227" spans="1:5" x14ac:dyDescent="0.2">
      <c r="A1227" t="s">
        <v>3823</v>
      </c>
      <c r="B1227" t="s">
        <v>4870</v>
      </c>
      <c r="C1227" t="s">
        <v>6479</v>
      </c>
      <c r="D1227" t="s">
        <v>6694</v>
      </c>
      <c r="E1227" t="s">
        <v>6693</v>
      </c>
    </row>
    <row r="1228" spans="1:5" x14ac:dyDescent="0.2">
      <c r="A1228" t="s">
        <v>3824</v>
      </c>
    </row>
    <row r="1229" spans="1:5" x14ac:dyDescent="0.2">
      <c r="A1229" t="s">
        <v>3825</v>
      </c>
    </row>
    <row r="1230" spans="1:5" x14ac:dyDescent="0.2">
      <c r="A1230" t="s">
        <v>3826</v>
      </c>
    </row>
    <row r="1231" spans="1:5" x14ac:dyDescent="0.2">
      <c r="A1231" t="s">
        <v>3827</v>
      </c>
    </row>
    <row r="1232" spans="1:5" x14ac:dyDescent="0.2">
      <c r="A1232" t="s">
        <v>3828</v>
      </c>
    </row>
    <row r="1233" spans="1:2" x14ac:dyDescent="0.2">
      <c r="A1233" t="s">
        <v>3828</v>
      </c>
    </row>
    <row r="1234" spans="1:2" x14ac:dyDescent="0.2">
      <c r="A1234" t="s">
        <v>3829</v>
      </c>
    </row>
    <row r="1235" spans="1:2" x14ac:dyDescent="0.2">
      <c r="A1235" t="s">
        <v>3830</v>
      </c>
    </row>
    <row r="1236" spans="1:2" x14ac:dyDescent="0.2">
      <c r="A1236" t="s">
        <v>3831</v>
      </c>
    </row>
    <row r="1237" spans="1:2" x14ac:dyDescent="0.2">
      <c r="A1237" t="s">
        <v>3832</v>
      </c>
    </row>
    <row r="1238" spans="1:2" x14ac:dyDescent="0.2">
      <c r="A1238" t="s">
        <v>3833</v>
      </c>
    </row>
    <row r="1239" spans="1:2" x14ac:dyDescent="0.2">
      <c r="A1239" t="s">
        <v>3834</v>
      </c>
    </row>
    <row r="1240" spans="1:2" x14ac:dyDescent="0.2">
      <c r="A1240" t="s">
        <v>3835</v>
      </c>
    </row>
    <row r="1241" spans="1:2" x14ac:dyDescent="0.2">
      <c r="A1241" t="s">
        <v>3836</v>
      </c>
      <c r="B1241" t="s">
        <v>4871</v>
      </c>
    </row>
    <row r="1242" spans="1:2" x14ac:dyDescent="0.2">
      <c r="A1242" t="s">
        <v>3837</v>
      </c>
    </row>
    <row r="1243" spans="1:2" x14ac:dyDescent="0.2">
      <c r="A1243" t="s">
        <v>3838</v>
      </c>
      <c r="B1243" t="s">
        <v>4872</v>
      </c>
    </row>
    <row r="1244" spans="1:2" x14ac:dyDescent="0.2">
      <c r="A1244" t="s">
        <v>3839</v>
      </c>
    </row>
    <row r="1245" spans="1:2" x14ac:dyDescent="0.2">
      <c r="A1245" t="s">
        <v>3840</v>
      </c>
    </row>
    <row r="1246" spans="1:2" x14ac:dyDescent="0.2">
      <c r="A1246" t="s">
        <v>3841</v>
      </c>
    </row>
    <row r="1247" spans="1:2" x14ac:dyDescent="0.2">
      <c r="A1247" t="s">
        <v>3842</v>
      </c>
    </row>
    <row r="1248" spans="1:2" x14ac:dyDescent="0.2">
      <c r="A1248" t="s">
        <v>3843</v>
      </c>
    </row>
    <row r="1249" spans="1:5" x14ac:dyDescent="0.2">
      <c r="A1249" t="s">
        <v>3844</v>
      </c>
    </row>
    <row r="1250" spans="1:5" x14ac:dyDescent="0.2">
      <c r="A1250" t="s">
        <v>3845</v>
      </c>
    </row>
    <row r="1251" spans="1:5" x14ac:dyDescent="0.2">
      <c r="A1251" t="s">
        <v>3846</v>
      </c>
    </row>
    <row r="1252" spans="1:5" x14ac:dyDescent="0.2">
      <c r="A1252" t="s">
        <v>3847</v>
      </c>
    </row>
    <row r="1253" spans="1:5" x14ac:dyDescent="0.2">
      <c r="A1253" t="s">
        <v>3848</v>
      </c>
    </row>
    <row r="1254" spans="1:5" x14ac:dyDescent="0.2">
      <c r="A1254" t="s">
        <v>3849</v>
      </c>
    </row>
    <row r="1255" spans="1:5" x14ac:dyDescent="0.2">
      <c r="A1255" t="s">
        <v>3850</v>
      </c>
    </row>
    <row r="1256" spans="1:5" x14ac:dyDescent="0.2">
      <c r="A1256" t="s">
        <v>3851</v>
      </c>
      <c r="B1256" t="s">
        <v>4873</v>
      </c>
      <c r="C1256" t="s">
        <v>6141</v>
      </c>
    </row>
    <row r="1257" spans="1:5" x14ac:dyDescent="0.2">
      <c r="A1257" t="s">
        <v>3852</v>
      </c>
      <c r="B1257" t="s">
        <v>4874</v>
      </c>
      <c r="C1257" t="s">
        <v>6142</v>
      </c>
      <c r="D1257" t="s">
        <v>6143</v>
      </c>
      <c r="E1257" t="s">
        <v>6144</v>
      </c>
    </row>
    <row r="1258" spans="1:5" x14ac:dyDescent="0.2">
      <c r="A1258" t="s">
        <v>3853</v>
      </c>
      <c r="B1258" t="s">
        <v>4875</v>
      </c>
      <c r="C1258" t="s">
        <v>6145</v>
      </c>
      <c r="D1258" t="s">
        <v>6146</v>
      </c>
      <c r="E1258" t="s">
        <v>6147</v>
      </c>
    </row>
    <row r="1259" spans="1:5" x14ac:dyDescent="0.2">
      <c r="A1259" t="s">
        <v>3854</v>
      </c>
    </row>
    <row r="1260" spans="1:5" x14ac:dyDescent="0.2">
      <c r="A1260" t="s">
        <v>3855</v>
      </c>
    </row>
    <row r="1261" spans="1:5" x14ac:dyDescent="0.2">
      <c r="A1261" t="s">
        <v>3856</v>
      </c>
    </row>
    <row r="1262" spans="1:5" x14ac:dyDescent="0.2">
      <c r="A1262" t="s">
        <v>3857</v>
      </c>
    </row>
    <row r="1263" spans="1:5" x14ac:dyDescent="0.2">
      <c r="A1263" t="s">
        <v>3858</v>
      </c>
      <c r="B1263" t="s">
        <v>4876</v>
      </c>
    </row>
    <row r="1264" spans="1:5" x14ac:dyDescent="0.2">
      <c r="A1264" t="s">
        <v>3859</v>
      </c>
    </row>
    <row r="1265" spans="1:3" x14ac:dyDescent="0.2">
      <c r="A1265" t="s">
        <v>3860</v>
      </c>
      <c r="B1265" t="s">
        <v>4877</v>
      </c>
      <c r="C1265" t="s">
        <v>6480</v>
      </c>
    </row>
    <row r="1266" spans="1:3" x14ac:dyDescent="0.2">
      <c r="A1266" t="s">
        <v>3861</v>
      </c>
    </row>
    <row r="1267" spans="1:3" x14ac:dyDescent="0.2">
      <c r="A1267" t="s">
        <v>3862</v>
      </c>
      <c r="B1267" t="s">
        <v>4878</v>
      </c>
    </row>
    <row r="1268" spans="1:3" x14ac:dyDescent="0.2">
      <c r="A1268" t="s">
        <v>3863</v>
      </c>
    </row>
    <row r="1269" spans="1:3" x14ac:dyDescent="0.2">
      <c r="A1269" t="s">
        <v>3864</v>
      </c>
    </row>
    <row r="1270" spans="1:3" x14ac:dyDescent="0.2">
      <c r="A1270" t="s">
        <v>3865</v>
      </c>
      <c r="B1270" t="s">
        <v>4879</v>
      </c>
    </row>
    <row r="1271" spans="1:3" x14ac:dyDescent="0.2">
      <c r="A1271" t="s">
        <v>3866</v>
      </c>
    </row>
    <row r="1272" spans="1:3" x14ac:dyDescent="0.2">
      <c r="A1272" t="s">
        <v>3867</v>
      </c>
    </row>
    <row r="1273" spans="1:3" x14ac:dyDescent="0.2">
      <c r="A1273" t="s">
        <v>3868</v>
      </c>
    </row>
    <row r="1274" spans="1:3" x14ac:dyDescent="0.2">
      <c r="A1274" t="s">
        <v>3869</v>
      </c>
    </row>
    <row r="1275" spans="1:3" x14ac:dyDescent="0.2">
      <c r="A1275" t="s">
        <v>3870</v>
      </c>
    </row>
    <row r="1276" spans="1:3" x14ac:dyDescent="0.2">
      <c r="A1276" t="s">
        <v>3871</v>
      </c>
    </row>
    <row r="1277" spans="1:3" x14ac:dyDescent="0.2">
      <c r="A1277" t="s">
        <v>3872</v>
      </c>
      <c r="B1277" t="s">
        <v>4880</v>
      </c>
    </row>
    <row r="1278" spans="1:3" x14ac:dyDescent="0.2">
      <c r="A1278" t="s">
        <v>3873</v>
      </c>
    </row>
    <row r="1279" spans="1:3" x14ac:dyDescent="0.2">
      <c r="A1279" t="s">
        <v>3874</v>
      </c>
    </row>
    <row r="1280" spans="1:3" x14ac:dyDescent="0.2">
      <c r="A1280" t="s">
        <v>3875</v>
      </c>
    </row>
    <row r="1281" spans="1:4" x14ac:dyDescent="0.2">
      <c r="A1281" t="s">
        <v>3876</v>
      </c>
      <c r="B1281" t="s">
        <v>4881</v>
      </c>
    </row>
    <row r="1282" spans="1:4" x14ac:dyDescent="0.2">
      <c r="A1282" t="s">
        <v>3877</v>
      </c>
    </row>
    <row r="1283" spans="1:4" x14ac:dyDescent="0.2">
      <c r="A1283" t="s">
        <v>3878</v>
      </c>
    </row>
    <row r="1284" spans="1:4" x14ac:dyDescent="0.2">
      <c r="A1284" t="s">
        <v>3879</v>
      </c>
    </row>
    <row r="1285" spans="1:4" x14ac:dyDescent="0.2">
      <c r="A1285" t="s">
        <v>3880</v>
      </c>
    </row>
    <row r="1286" spans="1:4" x14ac:dyDescent="0.2">
      <c r="A1286" t="s">
        <v>3881</v>
      </c>
    </row>
    <row r="1287" spans="1:4" x14ac:dyDescent="0.2">
      <c r="A1287" t="s">
        <v>3882</v>
      </c>
    </row>
    <row r="1288" spans="1:4" x14ac:dyDescent="0.2">
      <c r="A1288" t="s">
        <v>3883</v>
      </c>
    </row>
    <row r="1289" spans="1:4" x14ac:dyDescent="0.2">
      <c r="A1289" t="s">
        <v>3884</v>
      </c>
    </row>
    <row r="1290" spans="1:4" x14ac:dyDescent="0.2">
      <c r="A1290" t="s">
        <v>3885</v>
      </c>
    </row>
    <row r="1291" spans="1:4" x14ac:dyDescent="0.2">
      <c r="A1291" t="s">
        <v>3886</v>
      </c>
    </row>
    <row r="1292" spans="1:4" x14ac:dyDescent="0.2">
      <c r="A1292" t="s">
        <v>3887</v>
      </c>
      <c r="B1292" t="s">
        <v>4882</v>
      </c>
    </row>
    <row r="1293" spans="1:4" x14ac:dyDescent="0.2">
      <c r="A1293" t="s">
        <v>3888</v>
      </c>
    </row>
    <row r="1294" spans="1:4" x14ac:dyDescent="0.2">
      <c r="A1294" t="s">
        <v>3889</v>
      </c>
      <c r="B1294" t="s">
        <v>4883</v>
      </c>
    </row>
    <row r="1295" spans="1:4" x14ac:dyDescent="0.2">
      <c r="A1295" t="s">
        <v>3890</v>
      </c>
      <c r="B1295" t="s">
        <v>4884</v>
      </c>
      <c r="C1295" t="s">
        <v>6148</v>
      </c>
      <c r="D1295" t="s">
        <v>6149</v>
      </c>
    </row>
    <row r="1296" spans="1:4" x14ac:dyDescent="0.2">
      <c r="A1296" t="s">
        <v>3891</v>
      </c>
      <c r="B1296" t="s">
        <v>4885</v>
      </c>
    </row>
    <row r="1297" spans="1:3" x14ac:dyDescent="0.2">
      <c r="A1297" t="s">
        <v>3892</v>
      </c>
    </row>
    <row r="1298" spans="1:3" x14ac:dyDescent="0.2">
      <c r="A1298" t="s">
        <v>3893</v>
      </c>
    </row>
    <row r="1299" spans="1:3" x14ac:dyDescent="0.2">
      <c r="A1299" t="s">
        <v>3894</v>
      </c>
      <c r="B1299" t="s">
        <v>4886</v>
      </c>
      <c r="C1299" t="s">
        <v>6481</v>
      </c>
    </row>
    <row r="1300" spans="1:3" x14ac:dyDescent="0.2">
      <c r="A1300" t="s">
        <v>3895</v>
      </c>
    </row>
    <row r="1301" spans="1:3" x14ac:dyDescent="0.2">
      <c r="A1301" t="s">
        <v>3896</v>
      </c>
    </row>
    <row r="1302" spans="1:3" x14ac:dyDescent="0.2">
      <c r="A1302" t="s">
        <v>3897</v>
      </c>
    </row>
    <row r="1303" spans="1:3" x14ac:dyDescent="0.2">
      <c r="A1303" t="s">
        <v>3898</v>
      </c>
    </row>
    <row r="1304" spans="1:3" x14ac:dyDescent="0.2">
      <c r="A1304" t="s">
        <v>3899</v>
      </c>
    </row>
    <row r="1305" spans="1:3" x14ac:dyDescent="0.2">
      <c r="A1305" t="s">
        <v>3900</v>
      </c>
      <c r="B1305" t="s">
        <v>5267</v>
      </c>
    </row>
    <row r="1306" spans="1:3" x14ac:dyDescent="0.2">
      <c r="A1306" t="s">
        <v>3901</v>
      </c>
    </row>
    <row r="1307" spans="1:3" x14ac:dyDescent="0.2">
      <c r="A1307" t="s">
        <v>3902</v>
      </c>
    </row>
    <row r="1308" spans="1:3" x14ac:dyDescent="0.2">
      <c r="A1308" t="s">
        <v>3903</v>
      </c>
    </row>
    <row r="1309" spans="1:3" x14ac:dyDescent="0.2">
      <c r="A1309" t="s">
        <v>3903</v>
      </c>
    </row>
    <row r="1310" spans="1:3" x14ac:dyDescent="0.2">
      <c r="A1310" t="s">
        <v>3904</v>
      </c>
    </row>
    <row r="1311" spans="1:3" x14ac:dyDescent="0.2">
      <c r="A1311" t="s">
        <v>3905</v>
      </c>
    </row>
    <row r="1312" spans="1:3" x14ac:dyDescent="0.2">
      <c r="A1312" t="s">
        <v>3906</v>
      </c>
    </row>
    <row r="1313" spans="1:14" x14ac:dyDescent="0.2">
      <c r="A1313" t="s">
        <v>3907</v>
      </c>
    </row>
    <row r="1314" spans="1:14" x14ac:dyDescent="0.2">
      <c r="A1314" t="s">
        <v>3908</v>
      </c>
      <c r="B1314" t="s">
        <v>4887</v>
      </c>
      <c r="C1314" t="s">
        <v>6150</v>
      </c>
      <c r="D1314" t="s">
        <v>6486</v>
      </c>
      <c r="E1314" t="s">
        <v>6692</v>
      </c>
      <c r="F1314" t="s">
        <v>6151</v>
      </c>
      <c r="G1314" t="s">
        <v>6152</v>
      </c>
      <c r="H1314" t="s">
        <v>6153</v>
      </c>
      <c r="I1314" t="s">
        <v>6691</v>
      </c>
      <c r="J1314" t="s">
        <v>6154</v>
      </c>
      <c r="K1314" t="s">
        <v>6690</v>
      </c>
      <c r="L1314" t="s">
        <v>6689</v>
      </c>
      <c r="M1314" t="s">
        <v>6688</v>
      </c>
      <c r="N1314" t="s">
        <v>6687</v>
      </c>
    </row>
    <row r="1315" spans="1:14" x14ac:dyDescent="0.2">
      <c r="A1315" t="s">
        <v>3909</v>
      </c>
    </row>
    <row r="1316" spans="1:14" x14ac:dyDescent="0.2">
      <c r="A1316" t="s">
        <v>3910</v>
      </c>
    </row>
    <row r="1317" spans="1:14" x14ac:dyDescent="0.2">
      <c r="A1317" t="s">
        <v>3911</v>
      </c>
    </row>
    <row r="1318" spans="1:14" x14ac:dyDescent="0.2">
      <c r="A1318" t="s">
        <v>3912</v>
      </c>
    </row>
    <row r="1319" spans="1:14" x14ac:dyDescent="0.2">
      <c r="A1319" t="s">
        <v>3913</v>
      </c>
    </row>
    <row r="1320" spans="1:14" x14ac:dyDescent="0.2">
      <c r="A1320" t="s">
        <v>3914</v>
      </c>
      <c r="B1320" t="s">
        <v>4888</v>
      </c>
    </row>
    <row r="1321" spans="1:14" x14ac:dyDescent="0.2">
      <c r="A1321" t="s">
        <v>3915</v>
      </c>
    </row>
    <row r="1322" spans="1:14" x14ac:dyDescent="0.2">
      <c r="A1322" t="s">
        <v>3916</v>
      </c>
      <c r="B1322" t="s">
        <v>4889</v>
      </c>
      <c r="C1322" t="s">
        <v>6155</v>
      </c>
    </row>
    <row r="1323" spans="1:14" x14ac:dyDescent="0.2">
      <c r="A1323" t="s">
        <v>3917</v>
      </c>
    </row>
    <row r="1324" spans="1:14" x14ac:dyDescent="0.2">
      <c r="A1324" t="s">
        <v>3918</v>
      </c>
    </row>
    <row r="1325" spans="1:14" x14ac:dyDescent="0.2">
      <c r="A1325" t="s">
        <v>3919</v>
      </c>
      <c r="B1325" t="s">
        <v>4890</v>
      </c>
      <c r="C1325" t="s">
        <v>6482</v>
      </c>
    </row>
    <row r="1326" spans="1:14" x14ac:dyDescent="0.2">
      <c r="A1326" t="s">
        <v>3920</v>
      </c>
    </row>
    <row r="1327" spans="1:14" x14ac:dyDescent="0.2">
      <c r="A1327" t="s">
        <v>3921</v>
      </c>
      <c r="B1327" t="s">
        <v>4891</v>
      </c>
      <c r="C1327" t="s">
        <v>6483</v>
      </c>
      <c r="D1327" t="s">
        <v>6484</v>
      </c>
    </row>
    <row r="1328" spans="1:14" x14ac:dyDescent="0.2">
      <c r="A1328" t="s">
        <v>3922</v>
      </c>
    </row>
    <row r="1329" spans="1:16" x14ac:dyDescent="0.2">
      <c r="A1329" t="s">
        <v>3923</v>
      </c>
    </row>
    <row r="1330" spans="1:16" x14ac:dyDescent="0.2">
      <c r="A1330" t="s">
        <v>3924</v>
      </c>
    </row>
    <row r="1331" spans="1:16" x14ac:dyDescent="0.2">
      <c r="A1331" t="s">
        <v>3925</v>
      </c>
    </row>
    <row r="1332" spans="1:16" x14ac:dyDescent="0.2">
      <c r="A1332" t="s">
        <v>3926</v>
      </c>
    </row>
    <row r="1333" spans="1:16" x14ac:dyDescent="0.2">
      <c r="A1333" t="s">
        <v>3927</v>
      </c>
      <c r="B1333" t="s">
        <v>4892</v>
      </c>
      <c r="C1333" t="s">
        <v>6156</v>
      </c>
      <c r="D1333" t="s">
        <v>6485</v>
      </c>
      <c r="E1333" t="s">
        <v>6157</v>
      </c>
      <c r="F1333" t="s">
        <v>6158</v>
      </c>
      <c r="G1333" t="s">
        <v>6682</v>
      </c>
      <c r="H1333" t="s">
        <v>6683</v>
      </c>
      <c r="I1333" t="s">
        <v>6159</v>
      </c>
      <c r="J1333" t="s">
        <v>6160</v>
      </c>
      <c r="K1333" t="s">
        <v>6684</v>
      </c>
      <c r="L1333" t="s">
        <v>6161</v>
      </c>
      <c r="M1333" t="s">
        <v>6685</v>
      </c>
      <c r="N1333" t="s">
        <v>6162</v>
      </c>
      <c r="O1333" t="s">
        <v>6686</v>
      </c>
      <c r="P1333" t="s">
        <v>6163</v>
      </c>
    </row>
    <row r="1334" spans="1:16" x14ac:dyDescent="0.2">
      <c r="A1334" t="s">
        <v>3928</v>
      </c>
    </row>
    <row r="1335" spans="1:16" x14ac:dyDescent="0.2">
      <c r="A1335" t="s">
        <v>3929</v>
      </c>
    </row>
    <row r="1336" spans="1:16" x14ac:dyDescent="0.2">
      <c r="A1336" t="s">
        <v>3930</v>
      </c>
    </row>
    <row r="1337" spans="1:16" x14ac:dyDescent="0.2">
      <c r="A1337" t="s">
        <v>3931</v>
      </c>
      <c r="B1337" t="s">
        <v>4893</v>
      </c>
    </row>
    <row r="1338" spans="1:16" x14ac:dyDescent="0.2">
      <c r="A1338" t="s">
        <v>3932</v>
      </c>
      <c r="B1338" t="s">
        <v>4894</v>
      </c>
    </row>
    <row r="1339" spans="1:16" x14ac:dyDescent="0.2">
      <c r="A1339" t="s">
        <v>3933</v>
      </c>
    </row>
    <row r="1340" spans="1:16" x14ac:dyDescent="0.2">
      <c r="A1340" t="s">
        <v>3934</v>
      </c>
    </row>
    <row r="1341" spans="1:16" x14ac:dyDescent="0.2">
      <c r="A1341" t="s">
        <v>3935</v>
      </c>
      <c r="B1341" t="s">
        <v>4895</v>
      </c>
    </row>
    <row r="1342" spans="1:16" x14ac:dyDescent="0.2">
      <c r="A1342" t="s">
        <v>3936</v>
      </c>
    </row>
    <row r="1343" spans="1:16" x14ac:dyDescent="0.2">
      <c r="A1343" t="s">
        <v>3937</v>
      </c>
      <c r="B1343" t="s">
        <v>4896</v>
      </c>
      <c r="C1343" t="s">
        <v>6164</v>
      </c>
      <c r="D1343" t="s">
        <v>6165</v>
      </c>
      <c r="E1343" t="s">
        <v>6680</v>
      </c>
      <c r="F1343" t="s">
        <v>6166</v>
      </c>
    </row>
    <row r="1344" spans="1:16" x14ac:dyDescent="0.2">
      <c r="A1344" t="s">
        <v>3938</v>
      </c>
    </row>
    <row r="1345" spans="1:9" x14ac:dyDescent="0.2">
      <c r="A1345" t="s">
        <v>3939</v>
      </c>
    </row>
    <row r="1347" spans="1:9" x14ac:dyDescent="0.2">
      <c r="A1347" t="s">
        <v>3940</v>
      </c>
    </row>
    <row r="1348" spans="1:9" x14ac:dyDescent="0.2">
      <c r="A1348" t="s">
        <v>3941</v>
      </c>
      <c r="B1348" t="s">
        <v>4897</v>
      </c>
      <c r="C1348" t="s">
        <v>6167</v>
      </c>
      <c r="D1348" t="s">
        <v>6168</v>
      </c>
      <c r="E1348" t="s">
        <v>6679</v>
      </c>
      <c r="F1348" t="s">
        <v>6678</v>
      </c>
    </row>
    <row r="1349" spans="1:9" x14ac:dyDescent="0.2">
      <c r="A1349" t="s">
        <v>3942</v>
      </c>
    </row>
    <row r="1350" spans="1:9" x14ac:dyDescent="0.2">
      <c r="A1350" t="s">
        <v>3943</v>
      </c>
    </row>
    <row r="1351" spans="1:9" x14ac:dyDescent="0.2">
      <c r="A1351" t="s">
        <v>3944</v>
      </c>
    </row>
    <row r="1352" spans="1:9" x14ac:dyDescent="0.2">
      <c r="A1352" t="s">
        <v>3945</v>
      </c>
    </row>
    <row r="1353" spans="1:9" x14ac:dyDescent="0.2">
      <c r="A1353" t="s">
        <v>3946</v>
      </c>
      <c r="B1353" t="s">
        <v>4898</v>
      </c>
      <c r="C1353" t="s">
        <v>6347</v>
      </c>
      <c r="D1353" t="s">
        <v>6681</v>
      </c>
      <c r="E1353" t="s">
        <v>6676</v>
      </c>
      <c r="F1353" t="s">
        <v>6677</v>
      </c>
    </row>
    <row r="1354" spans="1:9" x14ac:dyDescent="0.2">
      <c r="A1354" t="s">
        <v>3947</v>
      </c>
    </row>
    <row r="1355" spans="1:9" x14ac:dyDescent="0.2">
      <c r="A1355" t="s">
        <v>3948</v>
      </c>
    </row>
    <row r="1356" spans="1:9" x14ac:dyDescent="0.2">
      <c r="A1356" t="s">
        <v>3949</v>
      </c>
    </row>
    <row r="1357" spans="1:9" x14ac:dyDescent="0.2">
      <c r="A1357" t="s">
        <v>3950</v>
      </c>
    </row>
    <row r="1358" spans="1:9" x14ac:dyDescent="0.2">
      <c r="A1358" t="s">
        <v>3951</v>
      </c>
    </row>
    <row r="1359" spans="1:9" x14ac:dyDescent="0.2">
      <c r="A1359" t="s">
        <v>3952</v>
      </c>
      <c r="B1359" t="s">
        <v>4899</v>
      </c>
      <c r="C1359" t="s">
        <v>6169</v>
      </c>
      <c r="D1359" t="s">
        <v>6170</v>
      </c>
      <c r="E1359" t="s">
        <v>6670</v>
      </c>
      <c r="F1359" t="s">
        <v>6671</v>
      </c>
      <c r="G1359" t="s">
        <v>6672</v>
      </c>
      <c r="H1359" t="s">
        <v>6673</v>
      </c>
      <c r="I1359" t="s">
        <v>6674</v>
      </c>
    </row>
    <row r="1360" spans="1:9" x14ac:dyDescent="0.2">
      <c r="A1360" t="s">
        <v>3953</v>
      </c>
      <c r="B1360" t="s">
        <v>4900</v>
      </c>
      <c r="C1360" t="s">
        <v>6171</v>
      </c>
      <c r="D1360" t="s">
        <v>6669</v>
      </c>
      <c r="E1360" t="s">
        <v>6172</v>
      </c>
      <c r="F1360" t="s">
        <v>6173</v>
      </c>
      <c r="G1360" t="s">
        <v>6174</v>
      </c>
      <c r="H1360" t="s">
        <v>6175</v>
      </c>
      <c r="I1360" t="s">
        <v>6675</v>
      </c>
    </row>
    <row r="1361" spans="1:5" x14ac:dyDescent="0.2">
      <c r="A1361" t="s">
        <v>3954</v>
      </c>
    </row>
    <row r="1362" spans="1:5" x14ac:dyDescent="0.2">
      <c r="A1362" t="s">
        <v>3955</v>
      </c>
    </row>
    <row r="1363" spans="1:5" x14ac:dyDescent="0.2">
      <c r="A1363" t="s">
        <v>3956</v>
      </c>
    </row>
    <row r="1364" spans="1:5" x14ac:dyDescent="0.2">
      <c r="A1364" t="s">
        <v>3957</v>
      </c>
    </row>
    <row r="1365" spans="1:5" x14ac:dyDescent="0.2">
      <c r="A1365" t="s">
        <v>3958</v>
      </c>
    </row>
    <row r="1366" spans="1:5" x14ac:dyDescent="0.2">
      <c r="A1366" t="s">
        <v>3959</v>
      </c>
    </row>
    <row r="1367" spans="1:5" x14ac:dyDescent="0.2">
      <c r="A1367" t="s">
        <v>3960</v>
      </c>
    </row>
    <row r="1368" spans="1:5" x14ac:dyDescent="0.2">
      <c r="A1368" t="s">
        <v>3961</v>
      </c>
      <c r="B1368" t="s">
        <v>4901</v>
      </c>
      <c r="C1368" t="s">
        <v>6487</v>
      </c>
    </row>
    <row r="1369" spans="1:5" x14ac:dyDescent="0.2">
      <c r="A1369" t="s">
        <v>3962</v>
      </c>
      <c r="B1369" t="s">
        <v>4902</v>
      </c>
      <c r="C1369" t="s">
        <v>6176</v>
      </c>
    </row>
    <row r="1370" spans="1:5" x14ac:dyDescent="0.2">
      <c r="A1370" t="s">
        <v>3963</v>
      </c>
    </row>
    <row r="1371" spans="1:5" x14ac:dyDescent="0.2">
      <c r="A1371" t="s">
        <v>3964</v>
      </c>
    </row>
    <row r="1372" spans="1:5" x14ac:dyDescent="0.2">
      <c r="A1372" t="s">
        <v>3965</v>
      </c>
    </row>
    <row r="1373" spans="1:5" x14ac:dyDescent="0.2">
      <c r="A1373" t="s">
        <v>3966</v>
      </c>
    </row>
    <row r="1374" spans="1:5" x14ac:dyDescent="0.2">
      <c r="A1374" t="s">
        <v>3967</v>
      </c>
    </row>
    <row r="1375" spans="1:5" x14ac:dyDescent="0.2">
      <c r="A1375" t="s">
        <v>3968</v>
      </c>
    </row>
    <row r="1376" spans="1:5" x14ac:dyDescent="0.2">
      <c r="A1376" t="s">
        <v>3969</v>
      </c>
      <c r="B1376" t="s">
        <v>4903</v>
      </c>
      <c r="C1376" t="s">
        <v>5268</v>
      </c>
      <c r="D1376" t="s">
        <v>6668</v>
      </c>
      <c r="E1376" t="s">
        <v>6177</v>
      </c>
    </row>
    <row r="1377" spans="1:5" x14ac:dyDescent="0.2">
      <c r="A1377" t="s">
        <v>3970</v>
      </c>
    </row>
    <row r="1378" spans="1:5" x14ac:dyDescent="0.2">
      <c r="A1378" t="s">
        <v>3971</v>
      </c>
    </row>
    <row r="1379" spans="1:5" x14ac:dyDescent="0.2">
      <c r="A1379" t="s">
        <v>3972</v>
      </c>
    </row>
    <row r="1380" spans="1:5" x14ac:dyDescent="0.2">
      <c r="A1380" t="s">
        <v>3973</v>
      </c>
    </row>
    <row r="1381" spans="1:5" x14ac:dyDescent="0.2">
      <c r="A1381" t="s">
        <v>3974</v>
      </c>
    </row>
    <row r="1382" spans="1:5" x14ac:dyDescent="0.2">
      <c r="A1382" t="s">
        <v>3975</v>
      </c>
    </row>
    <row r="1383" spans="1:5" x14ac:dyDescent="0.2">
      <c r="A1383" t="s">
        <v>3976</v>
      </c>
    </row>
    <row r="1384" spans="1:5" x14ac:dyDescent="0.2">
      <c r="A1384" t="s">
        <v>3977</v>
      </c>
    </row>
    <row r="1385" spans="1:5" x14ac:dyDescent="0.2">
      <c r="A1385" t="s">
        <v>3978</v>
      </c>
    </row>
    <row r="1386" spans="1:5" x14ac:dyDescent="0.2">
      <c r="A1386" t="s">
        <v>3979</v>
      </c>
    </row>
    <row r="1387" spans="1:5" x14ac:dyDescent="0.2">
      <c r="A1387" t="s">
        <v>3980</v>
      </c>
      <c r="B1387" t="s">
        <v>4904</v>
      </c>
    </row>
    <row r="1388" spans="1:5" x14ac:dyDescent="0.2">
      <c r="A1388" t="s">
        <v>3981</v>
      </c>
      <c r="B1388" t="s">
        <v>4905</v>
      </c>
      <c r="C1388" t="s">
        <v>5269</v>
      </c>
    </row>
    <row r="1389" spans="1:5" x14ac:dyDescent="0.2">
      <c r="A1389" t="s">
        <v>3982</v>
      </c>
    </row>
    <row r="1390" spans="1:5" x14ac:dyDescent="0.2">
      <c r="A1390" t="s">
        <v>3983</v>
      </c>
      <c r="B1390" t="s">
        <v>4906</v>
      </c>
      <c r="C1390" t="s">
        <v>6178</v>
      </c>
      <c r="D1390" t="s">
        <v>6179</v>
      </c>
      <c r="E1390" t="s">
        <v>6667</v>
      </c>
    </row>
    <row r="1391" spans="1:5" x14ac:dyDescent="0.2">
      <c r="A1391" t="s">
        <v>3984</v>
      </c>
      <c r="B1391" t="s">
        <v>4907</v>
      </c>
      <c r="C1391" t="s">
        <v>6180</v>
      </c>
      <c r="D1391" t="s">
        <v>5271</v>
      </c>
      <c r="E1391" t="s">
        <v>5272</v>
      </c>
    </row>
    <row r="1393" spans="1:5" x14ac:dyDescent="0.2">
      <c r="A1393" t="s">
        <v>3985</v>
      </c>
      <c r="B1393" t="s">
        <v>4908</v>
      </c>
    </row>
    <row r="1394" spans="1:5" x14ac:dyDescent="0.2">
      <c r="A1394" t="s">
        <v>3986</v>
      </c>
    </row>
    <row r="1395" spans="1:5" x14ac:dyDescent="0.2">
      <c r="A1395" t="s">
        <v>3987</v>
      </c>
    </row>
    <row r="1396" spans="1:5" x14ac:dyDescent="0.2">
      <c r="A1396" t="s">
        <v>3988</v>
      </c>
      <c r="B1396" t="s">
        <v>4909</v>
      </c>
      <c r="C1396" t="s">
        <v>6488</v>
      </c>
      <c r="D1396" t="s">
        <v>6352</v>
      </c>
      <c r="E1396" t="s">
        <v>6666</v>
      </c>
    </row>
    <row r="1397" spans="1:5" x14ac:dyDescent="0.2">
      <c r="A1397" t="s">
        <v>3989</v>
      </c>
      <c r="B1397" t="s">
        <v>4910</v>
      </c>
      <c r="C1397" t="s">
        <v>6181</v>
      </c>
      <c r="D1397" t="s">
        <v>6665</v>
      </c>
    </row>
    <row r="1398" spans="1:5" x14ac:dyDescent="0.2">
      <c r="A1398" t="s">
        <v>3990</v>
      </c>
    </row>
    <row r="1399" spans="1:5" x14ac:dyDescent="0.2">
      <c r="A1399" t="s">
        <v>3991</v>
      </c>
      <c r="B1399" t="s">
        <v>4911</v>
      </c>
    </row>
    <row r="1400" spans="1:5" x14ac:dyDescent="0.2">
      <c r="A1400" t="s">
        <v>3992</v>
      </c>
    </row>
    <row r="1401" spans="1:5" x14ac:dyDescent="0.2">
      <c r="A1401" t="s">
        <v>3993</v>
      </c>
    </row>
    <row r="1402" spans="1:5" x14ac:dyDescent="0.2">
      <c r="A1402" t="s">
        <v>3994</v>
      </c>
    </row>
    <row r="1403" spans="1:5" x14ac:dyDescent="0.2">
      <c r="A1403" t="s">
        <v>3995</v>
      </c>
      <c r="B1403" t="s">
        <v>4912</v>
      </c>
      <c r="C1403" t="s">
        <v>6489</v>
      </c>
    </row>
    <row r="1404" spans="1:5" x14ac:dyDescent="0.2">
      <c r="A1404" t="s">
        <v>3996</v>
      </c>
    </row>
    <row r="1405" spans="1:5" x14ac:dyDescent="0.2">
      <c r="A1405" t="s">
        <v>3997</v>
      </c>
    </row>
    <row r="1406" spans="1:5" x14ac:dyDescent="0.2">
      <c r="A1406" t="s">
        <v>3998</v>
      </c>
    </row>
    <row r="1407" spans="1:5" x14ac:dyDescent="0.2">
      <c r="A1407" t="s">
        <v>3999</v>
      </c>
    </row>
    <row r="1408" spans="1:5" x14ac:dyDescent="0.2">
      <c r="A1408" t="s">
        <v>4000</v>
      </c>
    </row>
    <row r="1409" spans="1:2" x14ac:dyDescent="0.2">
      <c r="A1409" t="s">
        <v>4001</v>
      </c>
    </row>
    <row r="1410" spans="1:2" x14ac:dyDescent="0.2">
      <c r="A1410" t="s">
        <v>4002</v>
      </c>
    </row>
    <row r="1411" spans="1:2" x14ac:dyDescent="0.2">
      <c r="A1411" t="s">
        <v>4003</v>
      </c>
    </row>
    <row r="1412" spans="1:2" x14ac:dyDescent="0.2">
      <c r="A1412" t="s">
        <v>4004</v>
      </c>
    </row>
    <row r="1413" spans="1:2" x14ac:dyDescent="0.2">
      <c r="A1413" t="s">
        <v>4005</v>
      </c>
    </row>
    <row r="1414" spans="1:2" x14ac:dyDescent="0.2">
      <c r="A1414" t="s">
        <v>4006</v>
      </c>
    </row>
    <row r="1415" spans="1:2" x14ac:dyDescent="0.2">
      <c r="A1415" t="s">
        <v>4007</v>
      </c>
    </row>
    <row r="1416" spans="1:2" x14ac:dyDescent="0.2">
      <c r="A1416" t="s">
        <v>4008</v>
      </c>
    </row>
    <row r="1417" spans="1:2" x14ac:dyDescent="0.2">
      <c r="A1417" t="s">
        <v>4009</v>
      </c>
    </row>
    <row r="1418" spans="1:2" x14ac:dyDescent="0.2">
      <c r="A1418" t="s">
        <v>4010</v>
      </c>
    </row>
    <row r="1419" spans="1:2" x14ac:dyDescent="0.2">
      <c r="A1419" t="s">
        <v>4010</v>
      </c>
      <c r="B1419" t="s">
        <v>4913</v>
      </c>
    </row>
    <row r="1420" spans="1:2" x14ac:dyDescent="0.2">
      <c r="A1420" t="s">
        <v>4010</v>
      </c>
    </row>
    <row r="1421" spans="1:2" x14ac:dyDescent="0.2">
      <c r="A1421" t="s">
        <v>4011</v>
      </c>
    </row>
    <row r="1422" spans="1:2" x14ac:dyDescent="0.2">
      <c r="A1422" t="s">
        <v>4012</v>
      </c>
    </row>
    <row r="1423" spans="1:2" x14ac:dyDescent="0.2">
      <c r="A1423" t="s">
        <v>4013</v>
      </c>
    </row>
    <row r="1424" spans="1:2" x14ac:dyDescent="0.2">
      <c r="A1424" t="s">
        <v>4014</v>
      </c>
    </row>
    <row r="1425" spans="1:6" x14ac:dyDescent="0.2">
      <c r="A1425" t="s">
        <v>4015</v>
      </c>
      <c r="B1425" t="s">
        <v>5273</v>
      </c>
    </row>
    <row r="1426" spans="1:6" x14ac:dyDescent="0.2">
      <c r="A1426" t="s">
        <v>4015</v>
      </c>
      <c r="B1426" t="s">
        <v>5274</v>
      </c>
    </row>
    <row r="1427" spans="1:6" x14ac:dyDescent="0.2">
      <c r="A1427" t="s">
        <v>4015</v>
      </c>
    </row>
    <row r="1428" spans="1:6" x14ac:dyDescent="0.2">
      <c r="A1428" t="s">
        <v>4016</v>
      </c>
    </row>
    <row r="1429" spans="1:6" x14ac:dyDescent="0.2">
      <c r="A1429" t="s">
        <v>4017</v>
      </c>
    </row>
    <row r="1430" spans="1:6" x14ac:dyDescent="0.2">
      <c r="A1430" t="s">
        <v>4018</v>
      </c>
    </row>
    <row r="1431" spans="1:6" x14ac:dyDescent="0.2">
      <c r="A1431" t="s">
        <v>4019</v>
      </c>
    </row>
    <row r="1432" spans="1:6" x14ac:dyDescent="0.2">
      <c r="A1432" t="s">
        <v>4020</v>
      </c>
    </row>
    <row r="1433" spans="1:6" x14ac:dyDescent="0.2">
      <c r="A1433" t="s">
        <v>4021</v>
      </c>
    </row>
    <row r="1434" spans="1:6" x14ac:dyDescent="0.2">
      <c r="A1434" t="s">
        <v>4022</v>
      </c>
    </row>
    <row r="1435" spans="1:6" x14ac:dyDescent="0.2">
      <c r="A1435" t="s">
        <v>4023</v>
      </c>
    </row>
    <row r="1436" spans="1:6" x14ac:dyDescent="0.2">
      <c r="A1436" t="s">
        <v>4024</v>
      </c>
    </row>
    <row r="1437" spans="1:6" x14ac:dyDescent="0.2">
      <c r="A1437" t="s">
        <v>4025</v>
      </c>
      <c r="B1437" t="s">
        <v>4914</v>
      </c>
      <c r="C1437" t="s">
        <v>6490</v>
      </c>
      <c r="D1437" t="s">
        <v>6182</v>
      </c>
      <c r="E1437" t="s">
        <v>6183</v>
      </c>
      <c r="F1437" t="s">
        <v>6664</v>
      </c>
    </row>
    <row r="1438" spans="1:6" x14ac:dyDescent="0.2">
      <c r="A1438" t="s">
        <v>4026</v>
      </c>
    </row>
    <row r="1439" spans="1:6" x14ac:dyDescent="0.2">
      <c r="A1439" t="s">
        <v>4027</v>
      </c>
    </row>
    <row r="1440" spans="1:6" x14ac:dyDescent="0.2">
      <c r="A1440" t="s">
        <v>4028</v>
      </c>
    </row>
    <row r="1441" spans="1:6" x14ac:dyDescent="0.2">
      <c r="A1441" t="s">
        <v>4028</v>
      </c>
    </row>
    <row r="1442" spans="1:6" x14ac:dyDescent="0.2">
      <c r="A1442" t="s">
        <v>4029</v>
      </c>
      <c r="B1442" t="s">
        <v>4915</v>
      </c>
      <c r="C1442" t="s">
        <v>6491</v>
      </c>
      <c r="D1442" t="s">
        <v>6184</v>
      </c>
      <c r="E1442" t="s">
        <v>6492</v>
      </c>
      <c r="F1442" t="s">
        <v>6663</v>
      </c>
    </row>
    <row r="1443" spans="1:6" x14ac:dyDescent="0.2">
      <c r="A1443" t="s">
        <v>4030</v>
      </c>
    </row>
    <row r="1444" spans="1:6" x14ac:dyDescent="0.2">
      <c r="A1444" t="s">
        <v>4031</v>
      </c>
    </row>
    <row r="1445" spans="1:6" x14ac:dyDescent="0.2">
      <c r="A1445" t="s">
        <v>4032</v>
      </c>
    </row>
    <row r="1446" spans="1:6" x14ac:dyDescent="0.2">
      <c r="A1446" t="s">
        <v>4033</v>
      </c>
    </row>
    <row r="1447" spans="1:6" x14ac:dyDescent="0.2">
      <c r="A1447" t="s">
        <v>4034</v>
      </c>
    </row>
    <row r="1448" spans="1:6" x14ac:dyDescent="0.2">
      <c r="A1448" t="s">
        <v>4035</v>
      </c>
    </row>
    <row r="1449" spans="1:6" x14ac:dyDescent="0.2">
      <c r="A1449" t="s">
        <v>4036</v>
      </c>
      <c r="B1449" t="s">
        <v>4916</v>
      </c>
      <c r="C1449" t="s">
        <v>6185</v>
      </c>
      <c r="D1449" t="s">
        <v>6662</v>
      </c>
    </row>
    <row r="1450" spans="1:6" x14ac:dyDescent="0.2">
      <c r="A1450" t="s">
        <v>4037</v>
      </c>
    </row>
    <row r="1451" spans="1:6" x14ac:dyDescent="0.2">
      <c r="A1451" t="s">
        <v>4038</v>
      </c>
      <c r="B1451" t="s">
        <v>4917</v>
      </c>
    </row>
    <row r="1452" spans="1:6" x14ac:dyDescent="0.2">
      <c r="A1452" t="s">
        <v>4039</v>
      </c>
    </row>
    <row r="1453" spans="1:6" x14ac:dyDescent="0.2">
      <c r="A1453" t="s">
        <v>4040</v>
      </c>
    </row>
    <row r="1454" spans="1:6" x14ac:dyDescent="0.2">
      <c r="A1454" t="s">
        <v>4041</v>
      </c>
      <c r="B1454" t="s">
        <v>4918</v>
      </c>
    </row>
    <row r="1455" spans="1:6" x14ac:dyDescent="0.2">
      <c r="A1455" t="s">
        <v>4042</v>
      </c>
    </row>
    <row r="1456" spans="1:6" x14ac:dyDescent="0.2">
      <c r="A1456" t="s">
        <v>4043</v>
      </c>
    </row>
    <row r="1457" spans="1:14" x14ac:dyDescent="0.2">
      <c r="A1457" t="s">
        <v>4044</v>
      </c>
      <c r="B1457" t="s">
        <v>4919</v>
      </c>
    </row>
    <row r="1458" spans="1:14" x14ac:dyDescent="0.2">
      <c r="A1458" t="s">
        <v>4045</v>
      </c>
      <c r="B1458" t="s">
        <v>4920</v>
      </c>
      <c r="C1458" t="s">
        <v>6493</v>
      </c>
      <c r="D1458" t="s">
        <v>6661</v>
      </c>
    </row>
    <row r="1459" spans="1:14" x14ac:dyDescent="0.2">
      <c r="A1459" t="s">
        <v>4046</v>
      </c>
      <c r="B1459" t="s">
        <v>4921</v>
      </c>
      <c r="C1459" t="s">
        <v>6186</v>
      </c>
      <c r="D1459" t="s">
        <v>6660</v>
      </c>
    </row>
    <row r="1460" spans="1:14" x14ac:dyDescent="0.2">
      <c r="A1460" t="s">
        <v>4047</v>
      </c>
    </row>
    <row r="1461" spans="1:14" x14ac:dyDescent="0.2">
      <c r="A1461" t="s">
        <v>4048</v>
      </c>
      <c r="B1461" t="s">
        <v>4922</v>
      </c>
      <c r="C1461" t="s">
        <v>6494</v>
      </c>
    </row>
    <row r="1462" spans="1:14" x14ac:dyDescent="0.2">
      <c r="A1462" t="s">
        <v>4049</v>
      </c>
    </row>
    <row r="1463" spans="1:14" x14ac:dyDescent="0.2">
      <c r="A1463" t="s">
        <v>4050</v>
      </c>
    </row>
    <row r="1464" spans="1:14" x14ac:dyDescent="0.2">
      <c r="A1464" t="s">
        <v>4051</v>
      </c>
    </row>
    <row r="1465" spans="1:14" x14ac:dyDescent="0.2">
      <c r="A1465" t="s">
        <v>4052</v>
      </c>
    </row>
    <row r="1466" spans="1:14" x14ac:dyDescent="0.2">
      <c r="A1466" t="s">
        <v>4053</v>
      </c>
    </row>
    <row r="1467" spans="1:14" x14ac:dyDescent="0.2">
      <c r="A1467" t="s">
        <v>4054</v>
      </c>
    </row>
    <row r="1468" spans="1:14" x14ac:dyDescent="0.2">
      <c r="A1468" t="s">
        <v>4055</v>
      </c>
    </row>
    <row r="1469" spans="1:14" x14ac:dyDescent="0.2">
      <c r="A1469" t="s">
        <v>4056</v>
      </c>
      <c r="B1469" t="s">
        <v>5275</v>
      </c>
      <c r="C1469" t="s">
        <v>5287</v>
      </c>
      <c r="D1469" t="s">
        <v>5286</v>
      </c>
      <c r="E1469" t="s">
        <v>5285</v>
      </c>
      <c r="F1469" t="s">
        <v>5284</v>
      </c>
      <c r="G1469" t="s">
        <v>5283</v>
      </c>
      <c r="H1469" t="s">
        <v>5282</v>
      </c>
      <c r="I1469" t="s">
        <v>5281</v>
      </c>
      <c r="J1469" t="s">
        <v>5280</v>
      </c>
      <c r="K1469" t="s">
        <v>5279</v>
      </c>
      <c r="L1469" t="s">
        <v>5278</v>
      </c>
      <c r="M1469" t="s">
        <v>5277</v>
      </c>
      <c r="N1469" t="s">
        <v>5276</v>
      </c>
    </row>
    <row r="1470" spans="1:14" x14ac:dyDescent="0.2">
      <c r="A1470" t="s">
        <v>4056</v>
      </c>
    </row>
    <row r="1471" spans="1:14" x14ac:dyDescent="0.2">
      <c r="A1471" t="s">
        <v>4057</v>
      </c>
    </row>
    <row r="1472" spans="1:14" x14ac:dyDescent="0.2">
      <c r="A1472" t="s">
        <v>4058</v>
      </c>
    </row>
    <row r="1473" spans="1:9" x14ac:dyDescent="0.2">
      <c r="A1473" t="s">
        <v>4059</v>
      </c>
    </row>
    <row r="1474" spans="1:9" x14ac:dyDescent="0.2">
      <c r="A1474" t="s">
        <v>4060</v>
      </c>
    </row>
    <row r="1475" spans="1:9" x14ac:dyDescent="0.2">
      <c r="A1475" t="s">
        <v>4061</v>
      </c>
    </row>
    <row r="1476" spans="1:9" x14ac:dyDescent="0.2">
      <c r="A1476" t="s">
        <v>4062</v>
      </c>
    </row>
    <row r="1477" spans="1:9" x14ac:dyDescent="0.2">
      <c r="A1477" t="s">
        <v>4063</v>
      </c>
    </row>
    <row r="1478" spans="1:9" x14ac:dyDescent="0.2">
      <c r="A1478" t="s">
        <v>4063</v>
      </c>
    </row>
    <row r="1479" spans="1:9" x14ac:dyDescent="0.2">
      <c r="A1479" t="s">
        <v>4064</v>
      </c>
    </row>
    <row r="1480" spans="1:9" x14ac:dyDescent="0.2">
      <c r="A1480" t="s">
        <v>4065</v>
      </c>
    </row>
    <row r="1481" spans="1:9" x14ac:dyDescent="0.2">
      <c r="A1481" t="s">
        <v>4066</v>
      </c>
      <c r="B1481" t="s">
        <v>6187</v>
      </c>
    </row>
    <row r="1482" spans="1:9" x14ac:dyDescent="0.2">
      <c r="A1482" t="s">
        <v>4067</v>
      </c>
      <c r="B1482" t="s">
        <v>5288</v>
      </c>
    </row>
    <row r="1483" spans="1:9" x14ac:dyDescent="0.2">
      <c r="A1483" t="s">
        <v>4068</v>
      </c>
    </row>
    <row r="1484" spans="1:9" x14ac:dyDescent="0.2">
      <c r="A1484" t="s">
        <v>4069</v>
      </c>
    </row>
    <row r="1485" spans="1:9" x14ac:dyDescent="0.2">
      <c r="A1485" t="s">
        <v>4070</v>
      </c>
      <c r="B1485" t="s">
        <v>5289</v>
      </c>
      <c r="C1485" t="s">
        <v>6188</v>
      </c>
      <c r="D1485" t="s">
        <v>6189</v>
      </c>
      <c r="E1485" t="s">
        <v>6658</v>
      </c>
      <c r="F1485" t="s">
        <v>6190</v>
      </c>
      <c r="G1485" t="s">
        <v>6611</v>
      </c>
      <c r="H1485" t="s">
        <v>6657</v>
      </c>
      <c r="I1485" t="s">
        <v>6191</v>
      </c>
    </row>
    <row r="1486" spans="1:9" x14ac:dyDescent="0.2">
      <c r="A1486" t="s">
        <v>3924</v>
      </c>
    </row>
    <row r="1487" spans="1:9" x14ac:dyDescent="0.2">
      <c r="A1487" t="s">
        <v>4071</v>
      </c>
      <c r="B1487" t="s">
        <v>5290</v>
      </c>
    </row>
    <row r="1488" spans="1:9" x14ac:dyDescent="0.2">
      <c r="A1488" t="s">
        <v>4072</v>
      </c>
    </row>
    <row r="1489" spans="1:4" x14ac:dyDescent="0.2">
      <c r="A1489" t="s">
        <v>4073</v>
      </c>
    </row>
    <row r="1490" spans="1:4" x14ac:dyDescent="0.2">
      <c r="A1490" t="s">
        <v>4074</v>
      </c>
    </row>
    <row r="1491" spans="1:4" x14ac:dyDescent="0.2">
      <c r="A1491" t="s">
        <v>4075</v>
      </c>
    </row>
    <row r="1492" spans="1:4" x14ac:dyDescent="0.2">
      <c r="A1492" t="s">
        <v>4076</v>
      </c>
    </row>
    <row r="1493" spans="1:4" x14ac:dyDescent="0.2">
      <c r="A1493" t="s">
        <v>4077</v>
      </c>
    </row>
    <row r="1494" spans="1:4" x14ac:dyDescent="0.2">
      <c r="A1494" t="s">
        <v>4078</v>
      </c>
    </row>
    <row r="1495" spans="1:4" x14ac:dyDescent="0.2">
      <c r="A1495" t="s">
        <v>4079</v>
      </c>
    </row>
    <row r="1496" spans="1:4" x14ac:dyDescent="0.2">
      <c r="A1496" t="s">
        <v>4080</v>
      </c>
    </row>
    <row r="1497" spans="1:4" x14ac:dyDescent="0.2">
      <c r="A1497" t="s">
        <v>4081</v>
      </c>
      <c r="B1497" t="s">
        <v>5291</v>
      </c>
      <c r="C1497" t="s">
        <v>6192</v>
      </c>
      <c r="D1497" t="s">
        <v>6659</v>
      </c>
    </row>
    <row r="1498" spans="1:4" x14ac:dyDescent="0.2">
      <c r="A1498" t="s">
        <v>4082</v>
      </c>
    </row>
    <row r="1499" spans="1:4" x14ac:dyDescent="0.2">
      <c r="A1499" t="s">
        <v>4083</v>
      </c>
    </row>
    <row r="1500" spans="1:4" x14ac:dyDescent="0.2">
      <c r="A1500" t="s">
        <v>4084</v>
      </c>
      <c r="B1500" t="s">
        <v>5292</v>
      </c>
    </row>
    <row r="1501" spans="1:4" x14ac:dyDescent="0.2">
      <c r="A1501" t="s">
        <v>4085</v>
      </c>
    </row>
    <row r="1502" spans="1:4" x14ac:dyDescent="0.2">
      <c r="A1502" t="s">
        <v>4086</v>
      </c>
    </row>
    <row r="1503" spans="1:4" x14ac:dyDescent="0.2">
      <c r="A1503" t="s">
        <v>4087</v>
      </c>
    </row>
    <row r="1504" spans="1:4" x14ac:dyDescent="0.2">
      <c r="A1504" t="s">
        <v>4088</v>
      </c>
    </row>
    <row r="1505" spans="1:10" x14ac:dyDescent="0.2">
      <c r="A1505" t="s">
        <v>4089</v>
      </c>
      <c r="B1505" t="s">
        <v>5293</v>
      </c>
      <c r="C1505" t="s">
        <v>6495</v>
      </c>
      <c r="D1505" t="s">
        <v>6193</v>
      </c>
      <c r="E1505" t="s">
        <v>6194</v>
      </c>
      <c r="F1505" t="s">
        <v>6195</v>
      </c>
      <c r="G1505" t="s">
        <v>6655</v>
      </c>
      <c r="H1505" t="s">
        <v>6013</v>
      </c>
      <c r="I1505" t="s">
        <v>6656</v>
      </c>
    </row>
    <row r="1506" spans="1:10" x14ac:dyDescent="0.2">
      <c r="A1506" t="s">
        <v>4090</v>
      </c>
    </row>
    <row r="1507" spans="1:10" x14ac:dyDescent="0.2">
      <c r="A1507" t="s">
        <v>4091</v>
      </c>
    </row>
    <row r="1508" spans="1:10" x14ac:dyDescent="0.2">
      <c r="A1508" t="s">
        <v>4092</v>
      </c>
    </row>
    <row r="1509" spans="1:10" x14ac:dyDescent="0.2">
      <c r="A1509" t="s">
        <v>4093</v>
      </c>
    </row>
    <row r="1510" spans="1:10" x14ac:dyDescent="0.2">
      <c r="A1510" t="s">
        <v>4094</v>
      </c>
    </row>
    <row r="1511" spans="1:10" x14ac:dyDescent="0.2">
      <c r="A1511" t="s">
        <v>4095</v>
      </c>
    </row>
    <row r="1512" spans="1:10" x14ac:dyDescent="0.2">
      <c r="A1512" t="s">
        <v>4096</v>
      </c>
    </row>
    <row r="1513" spans="1:10" x14ac:dyDescent="0.2">
      <c r="A1513" t="s">
        <v>4097</v>
      </c>
      <c r="B1513" t="s">
        <v>5294</v>
      </c>
      <c r="C1513" t="s">
        <v>6196</v>
      </c>
      <c r="D1513" t="s">
        <v>6650</v>
      </c>
      <c r="E1513" t="s">
        <v>6648</v>
      </c>
      <c r="F1513" t="s">
        <v>6651</v>
      </c>
      <c r="G1513" t="s">
        <v>6197</v>
      </c>
      <c r="H1513" t="s">
        <v>6652</v>
      </c>
      <c r="I1513" t="s">
        <v>6653</v>
      </c>
      <c r="J1513" t="s">
        <v>6654</v>
      </c>
    </row>
    <row r="1514" spans="1:10" x14ac:dyDescent="0.2">
      <c r="A1514" t="s">
        <v>4098</v>
      </c>
      <c r="B1514" t="s">
        <v>5295</v>
      </c>
      <c r="C1514" t="s">
        <v>6198</v>
      </c>
      <c r="D1514" t="s">
        <v>6649</v>
      </c>
      <c r="E1514" t="s">
        <v>6199</v>
      </c>
    </row>
    <row r="1515" spans="1:10" x14ac:dyDescent="0.2">
      <c r="A1515" t="s">
        <v>4099</v>
      </c>
    </row>
    <row r="1516" spans="1:10" x14ac:dyDescent="0.2">
      <c r="A1516" t="s">
        <v>4100</v>
      </c>
    </row>
    <row r="1517" spans="1:10" x14ac:dyDescent="0.2">
      <c r="A1517" t="s">
        <v>4101</v>
      </c>
      <c r="B1517" t="s">
        <v>5296</v>
      </c>
      <c r="C1517" t="s">
        <v>6496</v>
      </c>
      <c r="D1517" t="s">
        <v>6200</v>
      </c>
      <c r="E1517" t="s">
        <v>6201</v>
      </c>
    </row>
    <row r="1518" spans="1:10" x14ac:dyDescent="0.2">
      <c r="A1518" t="s">
        <v>4102</v>
      </c>
    </row>
    <row r="1519" spans="1:10" x14ac:dyDescent="0.2">
      <c r="A1519" t="s">
        <v>4103</v>
      </c>
    </row>
    <row r="1520" spans="1:10" x14ac:dyDescent="0.2">
      <c r="A1520" t="s">
        <v>4104</v>
      </c>
    </row>
    <row r="1521" spans="1:7" x14ac:dyDescent="0.2">
      <c r="A1521" t="s">
        <v>4105</v>
      </c>
    </row>
    <row r="1522" spans="1:7" x14ac:dyDescent="0.2">
      <c r="A1522" t="s">
        <v>4106</v>
      </c>
    </row>
    <row r="1523" spans="1:7" x14ac:dyDescent="0.2">
      <c r="A1523" t="s">
        <v>4107</v>
      </c>
    </row>
    <row r="1524" spans="1:7" x14ac:dyDescent="0.2">
      <c r="A1524" t="s">
        <v>4108</v>
      </c>
    </row>
    <row r="1525" spans="1:7" x14ac:dyDescent="0.2">
      <c r="A1525" t="s">
        <v>4109</v>
      </c>
    </row>
    <row r="1526" spans="1:7" x14ac:dyDescent="0.2">
      <c r="A1526" t="s">
        <v>4110</v>
      </c>
    </row>
    <row r="1527" spans="1:7" x14ac:dyDescent="0.2">
      <c r="A1527" t="s">
        <v>4111</v>
      </c>
    </row>
    <row r="1528" spans="1:7" x14ac:dyDescent="0.2">
      <c r="A1528" t="s">
        <v>4112</v>
      </c>
    </row>
    <row r="1529" spans="1:7" x14ac:dyDescent="0.2">
      <c r="A1529" t="s">
        <v>4113</v>
      </c>
    </row>
    <row r="1530" spans="1:7" x14ac:dyDescent="0.2">
      <c r="A1530" t="s">
        <v>4114</v>
      </c>
    </row>
    <row r="1531" spans="1:7" x14ac:dyDescent="0.2">
      <c r="A1531" t="s">
        <v>4115</v>
      </c>
      <c r="B1531" t="s">
        <v>5297</v>
      </c>
      <c r="C1531" t="s">
        <v>6202</v>
      </c>
      <c r="D1531" t="s">
        <v>6646</v>
      </c>
      <c r="E1531" t="s">
        <v>6203</v>
      </c>
      <c r="F1531" t="s">
        <v>6204</v>
      </c>
      <c r="G1531" t="s">
        <v>6647</v>
      </c>
    </row>
    <row r="1532" spans="1:7" x14ac:dyDescent="0.2">
      <c r="A1532" t="s">
        <v>4116</v>
      </c>
    </row>
    <row r="1533" spans="1:7" x14ac:dyDescent="0.2">
      <c r="A1533" t="s">
        <v>4117</v>
      </c>
    </row>
    <row r="1534" spans="1:7" x14ac:dyDescent="0.2">
      <c r="A1534" t="s">
        <v>4118</v>
      </c>
    </row>
    <row r="1535" spans="1:7" x14ac:dyDescent="0.2">
      <c r="A1535" t="s">
        <v>4119</v>
      </c>
    </row>
    <row r="1536" spans="1:7" x14ac:dyDescent="0.2">
      <c r="A1536" t="s">
        <v>4120</v>
      </c>
    </row>
    <row r="1537" spans="1:3" x14ac:dyDescent="0.2">
      <c r="A1537" t="s">
        <v>4121</v>
      </c>
    </row>
    <row r="1538" spans="1:3" x14ac:dyDescent="0.2">
      <c r="A1538" t="s">
        <v>4122</v>
      </c>
      <c r="B1538" t="s">
        <v>5298</v>
      </c>
    </row>
    <row r="1539" spans="1:3" x14ac:dyDescent="0.2">
      <c r="A1539" t="s">
        <v>4123</v>
      </c>
    </row>
    <row r="1540" spans="1:3" x14ac:dyDescent="0.2">
      <c r="A1540" t="s">
        <v>4124</v>
      </c>
    </row>
    <row r="1541" spans="1:3" x14ac:dyDescent="0.2">
      <c r="A1541" t="s">
        <v>4125</v>
      </c>
      <c r="B1541" t="s">
        <v>5299</v>
      </c>
    </row>
    <row r="1542" spans="1:3" x14ac:dyDescent="0.2">
      <c r="A1542" t="s">
        <v>4126</v>
      </c>
    </row>
    <row r="1543" spans="1:3" x14ac:dyDescent="0.2">
      <c r="A1543" t="s">
        <v>4127</v>
      </c>
    </row>
    <row r="1544" spans="1:3" x14ac:dyDescent="0.2">
      <c r="A1544" t="s">
        <v>4127</v>
      </c>
    </row>
    <row r="1545" spans="1:3" x14ac:dyDescent="0.2">
      <c r="A1545" t="s">
        <v>4128</v>
      </c>
    </row>
    <row r="1546" spans="1:3" x14ac:dyDescent="0.2">
      <c r="A1546" t="s">
        <v>4129</v>
      </c>
    </row>
    <row r="1547" spans="1:3" x14ac:dyDescent="0.2">
      <c r="A1547" t="s">
        <v>4130</v>
      </c>
    </row>
    <row r="1548" spans="1:3" x14ac:dyDescent="0.2">
      <c r="A1548" t="s">
        <v>4131</v>
      </c>
    </row>
    <row r="1549" spans="1:3" x14ac:dyDescent="0.2">
      <c r="A1549" t="s">
        <v>4132</v>
      </c>
    </row>
    <row r="1550" spans="1:3" x14ac:dyDescent="0.2">
      <c r="A1550" t="s">
        <v>4133</v>
      </c>
      <c r="B1550" t="s">
        <v>5300</v>
      </c>
      <c r="C1550" t="s">
        <v>6497</v>
      </c>
    </row>
    <row r="1551" spans="1:3" x14ac:dyDescent="0.2">
      <c r="A1551" t="s">
        <v>4134</v>
      </c>
    </row>
    <row r="1552" spans="1:3" x14ac:dyDescent="0.2">
      <c r="A1552" t="s">
        <v>4135</v>
      </c>
    </row>
    <row r="1553" spans="1:6" x14ac:dyDescent="0.2">
      <c r="A1553" t="s">
        <v>4136</v>
      </c>
    </row>
    <row r="1554" spans="1:6" x14ac:dyDescent="0.2">
      <c r="A1554" t="s">
        <v>4137</v>
      </c>
    </row>
    <row r="1555" spans="1:6" x14ac:dyDescent="0.2">
      <c r="A1555" t="s">
        <v>4138</v>
      </c>
    </row>
    <row r="1556" spans="1:6" x14ac:dyDescent="0.2">
      <c r="A1556" t="s">
        <v>4139</v>
      </c>
    </row>
    <row r="1557" spans="1:6" x14ac:dyDescent="0.2">
      <c r="A1557" t="s">
        <v>4140</v>
      </c>
      <c r="B1557" t="s">
        <v>5301</v>
      </c>
      <c r="C1557" t="s">
        <v>6205</v>
      </c>
      <c r="D1557" t="s">
        <v>6498</v>
      </c>
      <c r="E1557" t="s">
        <v>6206</v>
      </c>
      <c r="F1557" t="s">
        <v>5520</v>
      </c>
    </row>
    <row r="1558" spans="1:6" x14ac:dyDescent="0.2">
      <c r="A1558" t="s">
        <v>4141</v>
      </c>
    </row>
    <row r="1559" spans="1:6" x14ac:dyDescent="0.2">
      <c r="A1559" t="s">
        <v>4142</v>
      </c>
    </row>
    <row r="1560" spans="1:6" x14ac:dyDescent="0.2">
      <c r="A1560" t="s">
        <v>4143</v>
      </c>
    </row>
    <row r="1561" spans="1:6" x14ac:dyDescent="0.2">
      <c r="A1561" t="s">
        <v>4144</v>
      </c>
      <c r="B1561" t="s">
        <v>5302</v>
      </c>
      <c r="C1561" t="s">
        <v>6207</v>
      </c>
      <c r="D1561" t="s">
        <v>6208</v>
      </c>
    </row>
    <row r="1562" spans="1:6" x14ac:dyDescent="0.2">
      <c r="A1562" t="s">
        <v>4145</v>
      </c>
      <c r="B1562" t="s">
        <v>5303</v>
      </c>
      <c r="C1562" t="s">
        <v>6502</v>
      </c>
      <c r="D1562" t="s">
        <v>6209</v>
      </c>
      <c r="E1562" t="s">
        <v>6644</v>
      </c>
      <c r="F1562" t="s">
        <v>6645</v>
      </c>
    </row>
    <row r="1563" spans="1:6" x14ac:dyDescent="0.2">
      <c r="A1563" t="s">
        <v>4146</v>
      </c>
      <c r="B1563" t="s">
        <v>5304</v>
      </c>
    </row>
    <row r="1565" spans="1:6" x14ac:dyDescent="0.2">
      <c r="A1565" t="s">
        <v>4147</v>
      </c>
    </row>
    <row r="1566" spans="1:6" x14ac:dyDescent="0.2">
      <c r="A1566" t="s">
        <v>4148</v>
      </c>
    </row>
    <row r="1567" spans="1:6" x14ac:dyDescent="0.2">
      <c r="A1567" t="s">
        <v>4149</v>
      </c>
    </row>
    <row r="1568" spans="1:6" x14ac:dyDescent="0.2">
      <c r="A1568" t="s">
        <v>4149</v>
      </c>
    </row>
    <row r="1569" spans="1:17" x14ac:dyDescent="0.2">
      <c r="A1569" t="s">
        <v>4150</v>
      </c>
      <c r="B1569" t="s">
        <v>5305</v>
      </c>
      <c r="C1569" t="s">
        <v>5020</v>
      </c>
      <c r="D1569" t="s">
        <v>6210</v>
      </c>
      <c r="E1569" t="s">
        <v>6315</v>
      </c>
    </row>
    <row r="1570" spans="1:17" x14ac:dyDescent="0.2">
      <c r="A1570" t="s">
        <v>4151</v>
      </c>
    </row>
    <row r="1571" spans="1:17" x14ac:dyDescent="0.2">
      <c r="A1571" t="s">
        <v>4152</v>
      </c>
    </row>
    <row r="1572" spans="1:17" x14ac:dyDescent="0.2">
      <c r="A1572" t="s">
        <v>4153</v>
      </c>
    </row>
    <row r="1574" spans="1:17" x14ac:dyDescent="0.2">
      <c r="A1574" t="s">
        <v>4154</v>
      </c>
    </row>
    <row r="1576" spans="1:17" x14ac:dyDescent="0.2">
      <c r="A1576" t="s">
        <v>4155</v>
      </c>
    </row>
    <row r="1577" spans="1:17" x14ac:dyDescent="0.2">
      <c r="A1577" t="s">
        <v>4156</v>
      </c>
    </row>
    <row r="1578" spans="1:17" x14ac:dyDescent="0.2">
      <c r="A1578" t="s">
        <v>4157</v>
      </c>
    </row>
    <row r="1579" spans="1:17" x14ac:dyDescent="0.2">
      <c r="A1579" t="s">
        <v>4158</v>
      </c>
      <c r="B1579" t="s">
        <v>5320</v>
      </c>
      <c r="C1579" t="s">
        <v>5319</v>
      </c>
      <c r="D1579" t="s">
        <v>5318</v>
      </c>
      <c r="E1579" t="s">
        <v>5317</v>
      </c>
      <c r="F1579" t="s">
        <v>5316</v>
      </c>
      <c r="G1579" t="s">
        <v>5315</v>
      </c>
      <c r="H1579" t="s">
        <v>5314</v>
      </c>
      <c r="I1579" t="s">
        <v>5313</v>
      </c>
      <c r="J1579" t="s">
        <v>5312</v>
      </c>
      <c r="K1579" t="s">
        <v>5311</v>
      </c>
      <c r="L1579" t="s">
        <v>5310</v>
      </c>
      <c r="M1579" t="s">
        <v>5309</v>
      </c>
      <c r="N1579" t="s">
        <v>5308</v>
      </c>
      <c r="O1579" t="s">
        <v>5307</v>
      </c>
      <c r="P1579" t="s">
        <v>5306</v>
      </c>
      <c r="Q1579" t="s">
        <v>6211</v>
      </c>
    </row>
    <row r="1580" spans="1:17" x14ac:dyDescent="0.2">
      <c r="A1580" t="s">
        <v>4159</v>
      </c>
    </row>
    <row r="1581" spans="1:17" x14ac:dyDescent="0.2">
      <c r="A1581" t="s">
        <v>4160</v>
      </c>
      <c r="B1581" t="s">
        <v>5321</v>
      </c>
      <c r="C1581" t="s">
        <v>6212</v>
      </c>
      <c r="D1581" t="s">
        <v>6392</v>
      </c>
      <c r="E1581" t="s">
        <v>6642</v>
      </c>
      <c r="F1581" t="s">
        <v>6643</v>
      </c>
    </row>
    <row r="1582" spans="1:17" x14ac:dyDescent="0.2">
      <c r="A1582" t="s">
        <v>4161</v>
      </c>
      <c r="B1582" t="s">
        <v>5322</v>
      </c>
      <c r="C1582" t="s">
        <v>6499</v>
      </c>
      <c r="D1582" t="s">
        <v>6641</v>
      </c>
    </row>
    <row r="1583" spans="1:17" x14ac:dyDescent="0.2">
      <c r="A1583" t="s">
        <v>4162</v>
      </c>
    </row>
    <row r="1584" spans="1:17" x14ac:dyDescent="0.2">
      <c r="A1584" t="s">
        <v>4163</v>
      </c>
      <c r="B1584" t="s">
        <v>4923</v>
      </c>
      <c r="C1584" t="s">
        <v>6500</v>
      </c>
    </row>
    <row r="1586" spans="1:22" x14ac:dyDescent="0.2">
      <c r="A1586" t="s">
        <v>4164</v>
      </c>
    </row>
    <row r="1587" spans="1:22" x14ac:dyDescent="0.2">
      <c r="A1587" t="s">
        <v>4165</v>
      </c>
    </row>
    <row r="1588" spans="1:22" x14ac:dyDescent="0.2">
      <c r="A1588" t="s">
        <v>4166</v>
      </c>
    </row>
    <row r="1589" spans="1:22" x14ac:dyDescent="0.2">
      <c r="A1589" t="s">
        <v>4167</v>
      </c>
    </row>
    <row r="1590" spans="1:22" x14ac:dyDescent="0.2">
      <c r="A1590" t="s">
        <v>4168</v>
      </c>
    </row>
    <row r="1591" spans="1:22" x14ac:dyDescent="0.2">
      <c r="A1591" t="s">
        <v>4169</v>
      </c>
    </row>
    <row r="1592" spans="1:22" x14ac:dyDescent="0.2">
      <c r="A1592" t="s">
        <v>4170</v>
      </c>
    </row>
    <row r="1593" spans="1:22" x14ac:dyDescent="0.2">
      <c r="A1593" t="s">
        <v>4171</v>
      </c>
    </row>
    <row r="1594" spans="1:22" x14ac:dyDescent="0.2">
      <c r="A1594" t="s">
        <v>4172</v>
      </c>
    </row>
    <row r="1595" spans="1:22" x14ac:dyDescent="0.2">
      <c r="A1595" t="s">
        <v>4173</v>
      </c>
    </row>
    <row r="1596" spans="1:22" x14ac:dyDescent="0.2">
      <c r="A1596" t="s">
        <v>4174</v>
      </c>
    </row>
    <row r="1597" spans="1:22" x14ac:dyDescent="0.2">
      <c r="A1597" t="s">
        <v>4175</v>
      </c>
      <c r="B1597" t="s">
        <v>4924</v>
      </c>
      <c r="C1597" t="s">
        <v>5323</v>
      </c>
    </row>
    <row r="1598" spans="1:22" x14ac:dyDescent="0.2">
      <c r="A1598" t="s">
        <v>4176</v>
      </c>
      <c r="B1598" t="s">
        <v>4925</v>
      </c>
      <c r="C1598" t="s">
        <v>6501</v>
      </c>
      <c r="D1598" t="s">
        <v>6640</v>
      </c>
      <c r="E1598" t="s">
        <v>6624</v>
      </c>
      <c r="F1598" t="s">
        <v>6625</v>
      </c>
      <c r="G1598" t="s">
        <v>6626</v>
      </c>
      <c r="H1598" t="s">
        <v>6627</v>
      </c>
      <c r="I1598" t="s">
        <v>6628</v>
      </c>
      <c r="J1598" t="s">
        <v>6630</v>
      </c>
      <c r="K1598" t="s">
        <v>6632</v>
      </c>
      <c r="L1598" t="s">
        <v>6633</v>
      </c>
      <c r="M1598" t="s">
        <v>6634</v>
      </c>
      <c r="N1598" t="s">
        <v>6393</v>
      </c>
      <c r="O1598" t="s">
        <v>6635</v>
      </c>
      <c r="P1598" t="s">
        <v>6636</v>
      </c>
      <c r="Q1598" t="s">
        <v>6637</v>
      </c>
      <c r="R1598" t="s">
        <v>6638</v>
      </c>
      <c r="S1598" t="s">
        <v>6213</v>
      </c>
      <c r="T1598" t="s">
        <v>6214</v>
      </c>
      <c r="U1598" t="s">
        <v>6639</v>
      </c>
      <c r="V1598" t="s">
        <v>6215</v>
      </c>
    </row>
    <row r="1599" spans="1:22" x14ac:dyDescent="0.2">
      <c r="A1599" t="s">
        <v>4177</v>
      </c>
      <c r="B1599" t="s">
        <v>4926</v>
      </c>
      <c r="C1599" t="s">
        <v>6216</v>
      </c>
      <c r="D1599" t="s">
        <v>6217</v>
      </c>
      <c r="E1599" t="s">
        <v>6623</v>
      </c>
      <c r="F1599" t="s">
        <v>6218</v>
      </c>
      <c r="G1599" t="s">
        <v>6219</v>
      </c>
      <c r="H1599" t="s">
        <v>6220</v>
      </c>
      <c r="I1599" t="s">
        <v>6629</v>
      </c>
      <c r="J1599" t="s">
        <v>6631</v>
      </c>
    </row>
    <row r="1600" spans="1:22" x14ac:dyDescent="0.2">
      <c r="A1600" t="s">
        <v>4178</v>
      </c>
    </row>
    <row r="1601" spans="1:5" x14ac:dyDescent="0.2">
      <c r="A1601" t="s">
        <v>4179</v>
      </c>
    </row>
    <row r="1602" spans="1:5" x14ac:dyDescent="0.2">
      <c r="A1602" t="s">
        <v>4180</v>
      </c>
    </row>
    <row r="1603" spans="1:5" x14ac:dyDescent="0.2">
      <c r="A1603" t="s">
        <v>4181</v>
      </c>
    </row>
    <row r="1604" spans="1:5" x14ac:dyDescent="0.2">
      <c r="A1604" t="s">
        <v>4182</v>
      </c>
    </row>
    <row r="1605" spans="1:5" x14ac:dyDescent="0.2">
      <c r="A1605" t="s">
        <v>4183</v>
      </c>
    </row>
    <row r="1606" spans="1:5" x14ac:dyDescent="0.2">
      <c r="A1606" t="s">
        <v>4184</v>
      </c>
    </row>
    <row r="1607" spans="1:5" x14ac:dyDescent="0.2">
      <c r="A1607" t="s">
        <v>4185</v>
      </c>
    </row>
    <row r="1608" spans="1:5" x14ac:dyDescent="0.2">
      <c r="A1608" t="s">
        <v>4186</v>
      </c>
      <c r="B1608" t="s">
        <v>4927</v>
      </c>
      <c r="C1608" t="s">
        <v>6503</v>
      </c>
    </row>
    <row r="1609" spans="1:5" x14ac:dyDescent="0.2">
      <c r="A1609" t="s">
        <v>4187</v>
      </c>
      <c r="B1609" t="s">
        <v>4928</v>
      </c>
      <c r="C1609" t="s">
        <v>6381</v>
      </c>
    </row>
    <row r="1610" spans="1:5" x14ac:dyDescent="0.2">
      <c r="A1610" t="s">
        <v>4188</v>
      </c>
    </row>
    <row r="1611" spans="1:5" x14ac:dyDescent="0.2">
      <c r="A1611" t="s">
        <v>4189</v>
      </c>
      <c r="B1611" t="s">
        <v>4929</v>
      </c>
      <c r="C1611" t="s">
        <v>6504</v>
      </c>
    </row>
    <row r="1612" spans="1:5" x14ac:dyDescent="0.2">
      <c r="A1612" t="s">
        <v>4190</v>
      </c>
      <c r="B1612" t="s">
        <v>4930</v>
      </c>
      <c r="C1612" t="s">
        <v>6221</v>
      </c>
      <c r="D1612" t="s">
        <v>6382</v>
      </c>
      <c r="E1612" t="s">
        <v>4493</v>
      </c>
    </row>
    <row r="1613" spans="1:5" x14ac:dyDescent="0.2">
      <c r="A1613" t="s">
        <v>4191</v>
      </c>
      <c r="B1613" t="s">
        <v>4931</v>
      </c>
    </row>
    <row r="1614" spans="1:5" x14ac:dyDescent="0.2">
      <c r="A1614" t="s">
        <v>4192</v>
      </c>
    </row>
    <row r="1615" spans="1:5" x14ac:dyDescent="0.2">
      <c r="A1615" t="s">
        <v>4193</v>
      </c>
      <c r="B1615" t="s">
        <v>4932</v>
      </c>
      <c r="C1615" t="s">
        <v>6383</v>
      </c>
    </row>
    <row r="1616" spans="1:5" x14ac:dyDescent="0.2">
      <c r="A1616" t="s">
        <v>4194</v>
      </c>
    </row>
    <row r="1617" spans="1:5" x14ac:dyDescent="0.2">
      <c r="A1617" t="s">
        <v>4195</v>
      </c>
    </row>
    <row r="1618" spans="1:5" x14ac:dyDescent="0.2">
      <c r="A1618" t="s">
        <v>4196</v>
      </c>
      <c r="B1618" t="s">
        <v>4933</v>
      </c>
      <c r="C1618" t="s">
        <v>6505</v>
      </c>
    </row>
    <row r="1619" spans="1:5" x14ac:dyDescent="0.2">
      <c r="A1619" t="s">
        <v>4197</v>
      </c>
      <c r="B1619" t="s">
        <v>4934</v>
      </c>
      <c r="C1619" t="s">
        <v>6506</v>
      </c>
      <c r="D1619" t="s">
        <v>6622</v>
      </c>
      <c r="E1619" t="s">
        <v>6384</v>
      </c>
    </row>
    <row r="1620" spans="1:5" x14ac:dyDescent="0.2">
      <c r="A1620" t="s">
        <v>4198</v>
      </c>
    </row>
    <row r="1621" spans="1:5" x14ac:dyDescent="0.2">
      <c r="A1621" t="s">
        <v>4199</v>
      </c>
      <c r="B1621" t="s">
        <v>4935</v>
      </c>
    </row>
    <row r="1623" spans="1:5" x14ac:dyDescent="0.2">
      <c r="A1623" t="s">
        <v>4200</v>
      </c>
      <c r="B1623" t="s">
        <v>4936</v>
      </c>
      <c r="C1623" t="s">
        <v>5326</v>
      </c>
      <c r="D1623" t="s">
        <v>5325</v>
      </c>
      <c r="E1623" t="s">
        <v>5324</v>
      </c>
    </row>
    <row r="1625" spans="1:5" x14ac:dyDescent="0.2">
      <c r="A1625" t="s">
        <v>4201</v>
      </c>
    </row>
    <row r="1626" spans="1:5" x14ac:dyDescent="0.2">
      <c r="A1626" t="s">
        <v>4202</v>
      </c>
    </row>
    <row r="1627" spans="1:5" x14ac:dyDescent="0.2">
      <c r="A1627" t="s">
        <v>4203</v>
      </c>
    </row>
    <row r="1628" spans="1:5" x14ac:dyDescent="0.2">
      <c r="A1628" t="s">
        <v>4204</v>
      </c>
    </row>
    <row r="1629" spans="1:5" x14ac:dyDescent="0.2">
      <c r="A1629" t="s">
        <v>4205</v>
      </c>
      <c r="B1629" t="s">
        <v>4937</v>
      </c>
    </row>
    <row r="1630" spans="1:5" x14ac:dyDescent="0.2">
      <c r="A1630" t="s">
        <v>4206</v>
      </c>
    </row>
    <row r="1631" spans="1:5" x14ac:dyDescent="0.2">
      <c r="A1631" t="s">
        <v>4207</v>
      </c>
    </row>
    <row r="1632" spans="1:5" x14ac:dyDescent="0.2">
      <c r="A1632" t="s">
        <v>4208</v>
      </c>
    </row>
    <row r="1633" spans="1:3" x14ac:dyDescent="0.2">
      <c r="A1633" t="s">
        <v>4209</v>
      </c>
    </row>
    <row r="1634" spans="1:3" x14ac:dyDescent="0.2">
      <c r="A1634" t="s">
        <v>4210</v>
      </c>
      <c r="B1634" t="s">
        <v>4938</v>
      </c>
    </row>
    <row r="1635" spans="1:3" x14ac:dyDescent="0.2">
      <c r="A1635" t="s">
        <v>4210</v>
      </c>
      <c r="B1635" t="s">
        <v>4938</v>
      </c>
    </row>
    <row r="1636" spans="1:3" x14ac:dyDescent="0.2">
      <c r="A1636" t="s">
        <v>4211</v>
      </c>
      <c r="B1636" t="s">
        <v>4939</v>
      </c>
      <c r="C1636" t="s">
        <v>6222</v>
      </c>
    </row>
    <row r="1637" spans="1:3" x14ac:dyDescent="0.2">
      <c r="A1637" t="s">
        <v>4212</v>
      </c>
    </row>
    <row r="1638" spans="1:3" x14ac:dyDescent="0.2">
      <c r="A1638" t="s">
        <v>4213</v>
      </c>
    </row>
    <row r="1639" spans="1:3" x14ac:dyDescent="0.2">
      <c r="A1639" t="s">
        <v>4214</v>
      </c>
    </row>
    <row r="1640" spans="1:3" x14ac:dyDescent="0.2">
      <c r="A1640" t="s">
        <v>4215</v>
      </c>
    </row>
    <row r="1641" spans="1:3" x14ac:dyDescent="0.2">
      <c r="A1641" t="s">
        <v>4216</v>
      </c>
    </row>
    <row r="1642" spans="1:3" x14ac:dyDescent="0.2">
      <c r="A1642" t="s">
        <v>4217</v>
      </c>
    </row>
    <row r="1643" spans="1:3" x14ac:dyDescent="0.2">
      <c r="A1643" t="s">
        <v>4218</v>
      </c>
    </row>
    <row r="1644" spans="1:3" x14ac:dyDescent="0.2">
      <c r="A1644" t="s">
        <v>4219</v>
      </c>
      <c r="B1644" t="s">
        <v>4940</v>
      </c>
      <c r="C1644" t="s">
        <v>5327</v>
      </c>
    </row>
    <row r="1646" spans="1:3" x14ac:dyDescent="0.2">
      <c r="A1646" t="s">
        <v>4220</v>
      </c>
    </row>
    <row r="1647" spans="1:3" x14ac:dyDescent="0.2">
      <c r="A1647" t="s">
        <v>4221</v>
      </c>
    </row>
    <row r="1648" spans="1:3" x14ac:dyDescent="0.2">
      <c r="A1648" t="s">
        <v>4222</v>
      </c>
    </row>
    <row r="1649" spans="1:3" x14ac:dyDescent="0.2">
      <c r="A1649" t="s">
        <v>4223</v>
      </c>
    </row>
    <row r="1650" spans="1:3" x14ac:dyDescent="0.2">
      <c r="A1650" t="s">
        <v>4224</v>
      </c>
    </row>
    <row r="1651" spans="1:3" x14ac:dyDescent="0.2">
      <c r="A1651" t="s">
        <v>4225</v>
      </c>
    </row>
    <row r="1652" spans="1:3" x14ac:dyDescent="0.2">
      <c r="A1652" t="s">
        <v>4226</v>
      </c>
    </row>
    <row r="1653" spans="1:3" x14ac:dyDescent="0.2">
      <c r="A1653" t="s">
        <v>4227</v>
      </c>
    </row>
    <row r="1654" spans="1:3" x14ac:dyDescent="0.2">
      <c r="A1654" t="s">
        <v>4228</v>
      </c>
    </row>
    <row r="1655" spans="1:3" x14ac:dyDescent="0.2">
      <c r="A1655" t="s">
        <v>4229</v>
      </c>
    </row>
    <row r="1656" spans="1:3" x14ac:dyDescent="0.2">
      <c r="A1656" t="s">
        <v>4230</v>
      </c>
      <c r="B1656" t="s">
        <v>4941</v>
      </c>
    </row>
    <row r="1658" spans="1:3" x14ac:dyDescent="0.2">
      <c r="A1658" t="s">
        <v>4231</v>
      </c>
    </row>
    <row r="1659" spans="1:3" x14ac:dyDescent="0.2">
      <c r="A1659" t="s">
        <v>4232</v>
      </c>
    </row>
    <row r="1660" spans="1:3" x14ac:dyDescent="0.2">
      <c r="A1660" t="s">
        <v>4233</v>
      </c>
    </row>
    <row r="1661" spans="1:3" x14ac:dyDescent="0.2">
      <c r="A1661" t="s">
        <v>4234</v>
      </c>
    </row>
    <row r="1662" spans="1:3" x14ac:dyDescent="0.2">
      <c r="A1662" t="s">
        <v>4235</v>
      </c>
      <c r="B1662" t="s">
        <v>4942</v>
      </c>
      <c r="C1662" t="s">
        <v>6223</v>
      </c>
    </row>
    <row r="1664" spans="1:3" x14ac:dyDescent="0.2">
      <c r="A1664" t="s">
        <v>4236</v>
      </c>
    </row>
    <row r="1665" spans="1:13" x14ac:dyDescent="0.2">
      <c r="A1665" t="s">
        <v>4237</v>
      </c>
    </row>
    <row r="1666" spans="1:13" x14ac:dyDescent="0.2">
      <c r="A1666" t="s">
        <v>4238</v>
      </c>
    </row>
    <row r="1667" spans="1:13" x14ac:dyDescent="0.2">
      <c r="A1667" t="s">
        <v>4239</v>
      </c>
    </row>
    <row r="1668" spans="1:13" x14ac:dyDescent="0.2">
      <c r="A1668" t="s">
        <v>4240</v>
      </c>
    </row>
    <row r="1669" spans="1:13" x14ac:dyDescent="0.2">
      <c r="A1669" t="s">
        <v>4241</v>
      </c>
      <c r="B1669" t="s">
        <v>4943</v>
      </c>
    </row>
    <row r="1670" spans="1:13" x14ac:dyDescent="0.2">
      <c r="A1670" t="s">
        <v>4242</v>
      </c>
    </row>
    <row r="1671" spans="1:13" x14ac:dyDescent="0.2">
      <c r="A1671" t="s">
        <v>4243</v>
      </c>
    </row>
    <row r="1672" spans="1:13" x14ac:dyDescent="0.2">
      <c r="A1672" t="s">
        <v>4244</v>
      </c>
    </row>
    <row r="1673" spans="1:13" x14ac:dyDescent="0.2">
      <c r="A1673" t="s">
        <v>4245</v>
      </c>
    </row>
    <row r="1674" spans="1:13" x14ac:dyDescent="0.2">
      <c r="A1674" t="s">
        <v>4246</v>
      </c>
    </row>
    <row r="1675" spans="1:13" x14ac:dyDescent="0.2">
      <c r="A1675" t="s">
        <v>4247</v>
      </c>
      <c r="B1675" t="s">
        <v>4944</v>
      </c>
      <c r="C1675" t="s">
        <v>6224</v>
      </c>
    </row>
    <row r="1676" spans="1:13" x14ac:dyDescent="0.2">
      <c r="A1676" t="s">
        <v>4248</v>
      </c>
    </row>
    <row r="1677" spans="1:13" x14ac:dyDescent="0.2">
      <c r="A1677" t="s">
        <v>4249</v>
      </c>
    </row>
    <row r="1678" spans="1:13" x14ac:dyDescent="0.2">
      <c r="A1678" t="s">
        <v>4250</v>
      </c>
    </row>
    <row r="1679" spans="1:13" x14ac:dyDescent="0.2">
      <c r="A1679" t="s">
        <v>4251</v>
      </c>
      <c r="B1679" t="s">
        <v>4945</v>
      </c>
      <c r="C1679" t="s">
        <v>6225</v>
      </c>
      <c r="D1679" t="s">
        <v>6615</v>
      </c>
      <c r="E1679" t="s">
        <v>6616</v>
      </c>
      <c r="F1679" t="s">
        <v>6617</v>
      </c>
      <c r="G1679" t="s">
        <v>6618</v>
      </c>
      <c r="H1679" t="s">
        <v>6226</v>
      </c>
      <c r="I1679" t="s">
        <v>6227</v>
      </c>
      <c r="J1679" t="s">
        <v>6619</v>
      </c>
      <c r="K1679" t="s">
        <v>6228</v>
      </c>
      <c r="L1679" t="s">
        <v>6620</v>
      </c>
      <c r="M1679" t="s">
        <v>6621</v>
      </c>
    </row>
    <row r="1680" spans="1:13" x14ac:dyDescent="0.2">
      <c r="A1680" t="s">
        <v>4252</v>
      </c>
      <c r="B1680" t="s">
        <v>4946</v>
      </c>
      <c r="C1680" t="s">
        <v>6507</v>
      </c>
    </row>
    <row r="1681" spans="1:20" x14ac:dyDescent="0.2">
      <c r="A1681" t="s">
        <v>4253</v>
      </c>
    </row>
    <row r="1682" spans="1:20" x14ac:dyDescent="0.2">
      <c r="A1682" t="s">
        <v>4254</v>
      </c>
    </row>
    <row r="1683" spans="1:20" x14ac:dyDescent="0.2">
      <c r="A1683" t="s">
        <v>4255</v>
      </c>
    </row>
    <row r="1684" spans="1:20" x14ac:dyDescent="0.2">
      <c r="A1684" t="s">
        <v>4256</v>
      </c>
    </row>
    <row r="1685" spans="1:20" x14ac:dyDescent="0.2">
      <c r="A1685" t="s">
        <v>4257</v>
      </c>
    </row>
    <row r="1686" spans="1:20" x14ac:dyDescent="0.2">
      <c r="A1686" t="s">
        <v>4258</v>
      </c>
    </row>
    <row r="1687" spans="1:20" x14ac:dyDescent="0.2">
      <c r="A1687" t="s">
        <v>4259</v>
      </c>
      <c r="B1687" t="s">
        <v>4947</v>
      </c>
      <c r="C1687" t="s">
        <v>6229</v>
      </c>
    </row>
    <row r="1688" spans="1:20" x14ac:dyDescent="0.2">
      <c r="A1688" t="s">
        <v>4260</v>
      </c>
    </row>
    <row r="1689" spans="1:20" x14ac:dyDescent="0.2">
      <c r="A1689" t="s">
        <v>4261</v>
      </c>
    </row>
    <row r="1690" spans="1:20" x14ac:dyDescent="0.2">
      <c r="A1690" t="s">
        <v>4262</v>
      </c>
      <c r="B1690" t="s">
        <v>4948</v>
      </c>
      <c r="C1690" t="s">
        <v>6230</v>
      </c>
      <c r="D1690" t="s">
        <v>6231</v>
      </c>
      <c r="E1690" t="s">
        <v>6603</v>
      </c>
      <c r="F1690" t="s">
        <v>6604</v>
      </c>
      <c r="G1690" t="s">
        <v>6605</v>
      </c>
      <c r="H1690" t="s">
        <v>6232</v>
      </c>
      <c r="I1690" t="s">
        <v>6233</v>
      </c>
      <c r="J1690" t="s">
        <v>6234</v>
      </c>
      <c r="K1690" t="s">
        <v>6235</v>
      </c>
      <c r="L1690" t="s">
        <v>6606</v>
      </c>
      <c r="M1690" t="s">
        <v>6607</v>
      </c>
      <c r="N1690" t="s">
        <v>6608</v>
      </c>
      <c r="O1690" t="s">
        <v>6609</v>
      </c>
      <c r="P1690" t="s">
        <v>6610</v>
      </c>
      <c r="Q1690" t="s">
        <v>6611</v>
      </c>
      <c r="R1690" t="s">
        <v>6612</v>
      </c>
      <c r="S1690" t="s">
        <v>6613</v>
      </c>
      <c r="T1690" t="s">
        <v>6614</v>
      </c>
    </row>
    <row r="1691" spans="1:20" x14ac:dyDescent="0.2">
      <c r="A1691" t="s">
        <v>4263</v>
      </c>
    </row>
    <row r="1692" spans="1:20" x14ac:dyDescent="0.2">
      <c r="A1692" t="s">
        <v>4264</v>
      </c>
    </row>
    <row r="1693" spans="1:20" x14ac:dyDescent="0.2">
      <c r="A1693" t="s">
        <v>4265</v>
      </c>
    </row>
    <row r="1694" spans="1:20" x14ac:dyDescent="0.2">
      <c r="A1694" t="s">
        <v>4266</v>
      </c>
      <c r="B1694" t="s">
        <v>4949</v>
      </c>
      <c r="C1694" t="s">
        <v>6508</v>
      </c>
      <c r="D1694" t="s">
        <v>6602</v>
      </c>
    </row>
    <row r="1695" spans="1:20" x14ac:dyDescent="0.2">
      <c r="A1695" t="s">
        <v>4267</v>
      </c>
    </row>
    <row r="1696" spans="1:20" x14ac:dyDescent="0.2">
      <c r="A1696" t="s">
        <v>4268</v>
      </c>
      <c r="B1696" t="s">
        <v>4950</v>
      </c>
      <c r="C1696" t="s">
        <v>6236</v>
      </c>
    </row>
    <row r="1697" spans="1:5" x14ac:dyDescent="0.2">
      <c r="A1697" t="s">
        <v>4269</v>
      </c>
    </row>
    <row r="1698" spans="1:5" x14ac:dyDescent="0.2">
      <c r="A1698" t="s">
        <v>4270</v>
      </c>
    </row>
    <row r="1699" spans="1:5" x14ac:dyDescent="0.2">
      <c r="A1699" t="s">
        <v>4271</v>
      </c>
    </row>
    <row r="1700" spans="1:5" x14ac:dyDescent="0.2">
      <c r="A1700" t="s">
        <v>4272</v>
      </c>
    </row>
    <row r="1701" spans="1:5" x14ac:dyDescent="0.2">
      <c r="A1701" t="s">
        <v>4273</v>
      </c>
    </row>
    <row r="1702" spans="1:5" x14ac:dyDescent="0.2">
      <c r="A1702" t="s">
        <v>4274</v>
      </c>
    </row>
    <row r="1703" spans="1:5" x14ac:dyDescent="0.2">
      <c r="A1703" t="s">
        <v>4275</v>
      </c>
    </row>
    <row r="1704" spans="1:5" x14ac:dyDescent="0.2">
      <c r="A1704" t="s">
        <v>4276</v>
      </c>
    </row>
    <row r="1705" spans="1:5" x14ac:dyDescent="0.2">
      <c r="A1705" t="s">
        <v>4277</v>
      </c>
    </row>
    <row r="1706" spans="1:5" x14ac:dyDescent="0.2">
      <c r="A1706" t="s">
        <v>4278</v>
      </c>
      <c r="B1706" t="s">
        <v>4951</v>
      </c>
    </row>
    <row r="1707" spans="1:5" x14ac:dyDescent="0.2">
      <c r="A1707" t="s">
        <v>4279</v>
      </c>
    </row>
    <row r="1708" spans="1:5" x14ac:dyDescent="0.2">
      <c r="A1708" t="s">
        <v>4280</v>
      </c>
    </row>
    <row r="1709" spans="1:5" x14ac:dyDescent="0.2">
      <c r="A1709" t="s">
        <v>4281</v>
      </c>
      <c r="B1709" t="s">
        <v>4952</v>
      </c>
      <c r="C1709" t="s">
        <v>6509</v>
      </c>
    </row>
    <row r="1710" spans="1:5" x14ac:dyDescent="0.2">
      <c r="A1710" t="s">
        <v>4282</v>
      </c>
    </row>
    <row r="1711" spans="1:5" x14ac:dyDescent="0.2">
      <c r="A1711" t="s">
        <v>4283</v>
      </c>
      <c r="B1711" t="s">
        <v>4953</v>
      </c>
      <c r="C1711" t="s">
        <v>6237</v>
      </c>
      <c r="D1711" t="s">
        <v>6600</v>
      </c>
      <c r="E1711" t="s">
        <v>6599</v>
      </c>
    </row>
    <row r="1712" spans="1:5" x14ac:dyDescent="0.2">
      <c r="A1712" t="s">
        <v>4284</v>
      </c>
    </row>
    <row r="1713" spans="1:8" x14ac:dyDescent="0.2">
      <c r="A1713" t="s">
        <v>4285</v>
      </c>
    </row>
    <row r="1714" spans="1:8" x14ac:dyDescent="0.2">
      <c r="A1714" t="s">
        <v>4286</v>
      </c>
    </row>
    <row r="1715" spans="1:8" x14ac:dyDescent="0.2">
      <c r="A1715" t="s">
        <v>4287</v>
      </c>
    </row>
    <row r="1716" spans="1:8" x14ac:dyDescent="0.2">
      <c r="A1716" t="s">
        <v>4288</v>
      </c>
      <c r="B1716" t="s">
        <v>4954</v>
      </c>
      <c r="C1716" t="s">
        <v>6238</v>
      </c>
    </row>
    <row r="1717" spans="1:8" x14ac:dyDescent="0.2">
      <c r="A1717" t="s">
        <v>4289</v>
      </c>
    </row>
    <row r="1718" spans="1:8" x14ac:dyDescent="0.2">
      <c r="A1718" t="s">
        <v>4290</v>
      </c>
    </row>
    <row r="1719" spans="1:8" x14ac:dyDescent="0.2">
      <c r="A1719" t="s">
        <v>3789</v>
      </c>
      <c r="B1719" t="s">
        <v>4955</v>
      </c>
    </row>
    <row r="1720" spans="1:8" x14ac:dyDescent="0.2">
      <c r="A1720" t="s">
        <v>4291</v>
      </c>
    </row>
    <row r="1721" spans="1:8" x14ac:dyDescent="0.2">
      <c r="A1721" t="s">
        <v>4292</v>
      </c>
    </row>
    <row r="1722" spans="1:8" x14ac:dyDescent="0.2">
      <c r="A1722" t="s">
        <v>4293</v>
      </c>
      <c r="B1722" t="s">
        <v>4956</v>
      </c>
      <c r="C1722" t="s">
        <v>6510</v>
      </c>
      <c r="D1722" t="s">
        <v>6598</v>
      </c>
      <c r="E1722" t="s">
        <v>6597</v>
      </c>
      <c r="F1722" t="s">
        <v>6596</v>
      </c>
    </row>
    <row r="1723" spans="1:8" x14ac:dyDescent="0.2">
      <c r="A1723" t="s">
        <v>4294</v>
      </c>
      <c r="B1723" t="s">
        <v>4957</v>
      </c>
      <c r="C1723" t="s">
        <v>6511</v>
      </c>
    </row>
    <row r="1724" spans="1:8" x14ac:dyDescent="0.2">
      <c r="A1724" t="s">
        <v>4295</v>
      </c>
    </row>
    <row r="1725" spans="1:8" x14ac:dyDescent="0.2">
      <c r="A1725" t="s">
        <v>4296</v>
      </c>
    </row>
    <row r="1726" spans="1:8" x14ac:dyDescent="0.2">
      <c r="A1726" t="s">
        <v>4297</v>
      </c>
    </row>
    <row r="1727" spans="1:8" x14ac:dyDescent="0.2">
      <c r="A1727" t="s">
        <v>4298</v>
      </c>
      <c r="B1727" t="s">
        <v>4958</v>
      </c>
      <c r="C1727" t="s">
        <v>6512</v>
      </c>
      <c r="D1727" t="s">
        <v>6595</v>
      </c>
      <c r="E1727" t="s">
        <v>6569</v>
      </c>
      <c r="F1727" t="s">
        <v>6570</v>
      </c>
      <c r="G1727" t="s">
        <v>6569</v>
      </c>
      <c r="H1727" t="s">
        <v>6601</v>
      </c>
    </row>
    <row r="1728" spans="1:8" x14ac:dyDescent="0.2">
      <c r="A1728" t="s">
        <v>4299</v>
      </c>
    </row>
    <row r="1729" spans="1:4" x14ac:dyDescent="0.2">
      <c r="A1729" t="s">
        <v>4300</v>
      </c>
    </row>
    <row r="1730" spans="1:4" x14ac:dyDescent="0.2">
      <c r="A1730" t="s">
        <v>4301</v>
      </c>
      <c r="B1730" t="s">
        <v>4959</v>
      </c>
      <c r="C1730" t="s">
        <v>6513</v>
      </c>
    </row>
    <row r="1731" spans="1:4" x14ac:dyDescent="0.2">
      <c r="A1731" t="s">
        <v>4302</v>
      </c>
    </row>
    <row r="1732" spans="1:4" x14ac:dyDescent="0.2">
      <c r="A1732" t="s">
        <v>4303</v>
      </c>
      <c r="B1732" t="s">
        <v>4960</v>
      </c>
      <c r="C1732" t="s">
        <v>6514</v>
      </c>
      <c r="D1732" t="s">
        <v>6515</v>
      </c>
    </row>
    <row r="1733" spans="1:4" x14ac:dyDescent="0.2">
      <c r="A1733" t="s">
        <v>4304</v>
      </c>
    </row>
    <row r="1734" spans="1:4" x14ac:dyDescent="0.2">
      <c r="A1734" t="s">
        <v>4305</v>
      </c>
    </row>
    <row r="1735" spans="1:4" x14ac:dyDescent="0.2">
      <c r="A1735" t="s">
        <v>4306</v>
      </c>
    </row>
    <row r="1736" spans="1:4" x14ac:dyDescent="0.2">
      <c r="A1736" t="s">
        <v>4307</v>
      </c>
    </row>
    <row r="1737" spans="1:4" x14ac:dyDescent="0.2">
      <c r="A1737" t="s">
        <v>4308</v>
      </c>
    </row>
    <row r="1738" spans="1:4" x14ac:dyDescent="0.2">
      <c r="A1738" t="s">
        <v>4309</v>
      </c>
    </row>
    <row r="1739" spans="1:4" x14ac:dyDescent="0.2">
      <c r="A1739" t="s">
        <v>4310</v>
      </c>
    </row>
    <row r="1740" spans="1:4" x14ac:dyDescent="0.2">
      <c r="A1740" t="s">
        <v>4311</v>
      </c>
    </row>
    <row r="1741" spans="1:4" x14ac:dyDescent="0.2">
      <c r="A1741" t="s">
        <v>4312</v>
      </c>
    </row>
    <row r="1742" spans="1:4" x14ac:dyDescent="0.2">
      <c r="A1742" t="s">
        <v>4313</v>
      </c>
    </row>
    <row r="1743" spans="1:4" x14ac:dyDescent="0.2">
      <c r="A1743" t="s">
        <v>4314</v>
      </c>
      <c r="B1743" t="s">
        <v>5328</v>
      </c>
    </row>
    <row r="1744" spans="1:4" x14ac:dyDescent="0.2">
      <c r="A1744" t="s">
        <v>4315</v>
      </c>
    </row>
    <row r="1745" spans="1:28" x14ac:dyDescent="0.2">
      <c r="A1745" t="s">
        <v>4316</v>
      </c>
      <c r="B1745" t="s">
        <v>4961</v>
      </c>
      <c r="C1745" t="s">
        <v>6516</v>
      </c>
    </row>
    <row r="1746" spans="1:28" x14ac:dyDescent="0.2">
      <c r="A1746" t="s">
        <v>4317</v>
      </c>
      <c r="B1746" t="s">
        <v>4962</v>
      </c>
      <c r="C1746" t="s">
        <v>6239</v>
      </c>
      <c r="D1746" t="s">
        <v>6240</v>
      </c>
      <c r="E1746" t="s">
        <v>6241</v>
      </c>
      <c r="F1746" t="s">
        <v>6242</v>
      </c>
      <c r="G1746" t="s">
        <v>6243</v>
      </c>
      <c r="H1746" t="s">
        <v>6244</v>
      </c>
      <c r="I1746" t="s">
        <v>4964</v>
      </c>
      <c r="J1746" t="s">
        <v>6589</v>
      </c>
    </row>
    <row r="1747" spans="1:28" x14ac:dyDescent="0.2">
      <c r="A1747" t="s">
        <v>4318</v>
      </c>
      <c r="B1747" t="s">
        <v>4963</v>
      </c>
      <c r="C1747" t="s">
        <v>6245</v>
      </c>
      <c r="D1747" t="s">
        <v>6246</v>
      </c>
      <c r="E1747" t="s">
        <v>6247</v>
      </c>
      <c r="F1747" t="s">
        <v>6248</v>
      </c>
      <c r="G1747" t="s">
        <v>6249</v>
      </c>
      <c r="H1747" t="s">
        <v>4964</v>
      </c>
      <c r="I1747" t="s">
        <v>6590</v>
      </c>
      <c r="J1747" t="s">
        <v>6587</v>
      </c>
      <c r="K1747" t="s">
        <v>6586</v>
      </c>
      <c r="L1747" t="s">
        <v>6250</v>
      </c>
      <c r="M1747" t="s">
        <v>6251</v>
      </c>
      <c r="N1747" t="s">
        <v>6252</v>
      </c>
      <c r="O1747" t="s">
        <v>6584</v>
      </c>
      <c r="P1747" t="s">
        <v>6583</v>
      </c>
      <c r="Q1747" t="s">
        <v>6253</v>
      </c>
      <c r="R1747" t="s">
        <v>6254</v>
      </c>
    </row>
    <row r="1748" spans="1:28" x14ac:dyDescent="0.2">
      <c r="A1748" t="s">
        <v>4319</v>
      </c>
    </row>
    <row r="1749" spans="1:28" x14ac:dyDescent="0.2">
      <c r="A1749" t="s">
        <v>4320</v>
      </c>
      <c r="B1749" t="s">
        <v>4964</v>
      </c>
      <c r="C1749" t="s">
        <v>6255</v>
      </c>
      <c r="D1749" t="s">
        <v>6256</v>
      </c>
      <c r="E1749" t="s">
        <v>6257</v>
      </c>
      <c r="F1749" t="s">
        <v>6594</v>
      </c>
      <c r="G1749" t="s">
        <v>6593</v>
      </c>
      <c r="H1749" t="s">
        <v>6592</v>
      </c>
      <c r="I1749" t="s">
        <v>6591</v>
      </c>
      <c r="J1749" t="s">
        <v>6588</v>
      </c>
      <c r="K1749" t="s">
        <v>6258</v>
      </c>
      <c r="L1749" t="s">
        <v>6259</v>
      </c>
      <c r="M1749" t="s">
        <v>6260</v>
      </c>
      <c r="N1749" t="s">
        <v>6585</v>
      </c>
      <c r="O1749" t="s">
        <v>6261</v>
      </c>
      <c r="P1749" t="s">
        <v>6262</v>
      </c>
      <c r="Q1749" t="s">
        <v>6263</v>
      </c>
      <c r="R1749" t="s">
        <v>6264</v>
      </c>
      <c r="S1749" t="s">
        <v>6265</v>
      </c>
      <c r="T1749" t="s">
        <v>6582</v>
      </c>
      <c r="U1749" t="s">
        <v>6581</v>
      </c>
      <c r="V1749" t="s">
        <v>6266</v>
      </c>
      <c r="W1749" t="s">
        <v>6267</v>
      </c>
      <c r="X1749" t="s">
        <v>6268</v>
      </c>
      <c r="Y1749" t="s">
        <v>6269</v>
      </c>
      <c r="Z1749" t="s">
        <v>6580</v>
      </c>
      <c r="AA1749" t="s">
        <v>6270</v>
      </c>
      <c r="AB1749" t="s">
        <v>4494</v>
      </c>
    </row>
    <row r="1750" spans="1:28" x14ac:dyDescent="0.2">
      <c r="A1750" t="s">
        <v>4321</v>
      </c>
    </row>
    <row r="1751" spans="1:28" x14ac:dyDescent="0.2">
      <c r="A1751" t="s">
        <v>4322</v>
      </c>
      <c r="B1751" t="s">
        <v>5329</v>
      </c>
    </row>
    <row r="1752" spans="1:28" x14ac:dyDescent="0.2">
      <c r="A1752" t="s">
        <v>4323</v>
      </c>
      <c r="B1752" t="s">
        <v>4965</v>
      </c>
      <c r="C1752" t="s">
        <v>6271</v>
      </c>
      <c r="D1752" t="s">
        <v>4964</v>
      </c>
      <c r="E1752" t="s">
        <v>6571</v>
      </c>
      <c r="F1752" t="s">
        <v>6272</v>
      </c>
      <c r="G1752" t="s">
        <v>6273</v>
      </c>
      <c r="H1752" t="s">
        <v>6274</v>
      </c>
      <c r="I1752" t="s">
        <v>6572</v>
      </c>
      <c r="J1752" t="s">
        <v>6573</v>
      </c>
      <c r="K1752" t="s">
        <v>6275</v>
      </c>
      <c r="L1752" t="s">
        <v>6574</v>
      </c>
      <c r="M1752" t="s">
        <v>6276</v>
      </c>
      <c r="N1752" t="s">
        <v>4969</v>
      </c>
      <c r="O1752" t="s">
        <v>6275</v>
      </c>
      <c r="P1752" t="s">
        <v>6575</v>
      </c>
      <c r="Q1752" t="s">
        <v>6277</v>
      </c>
      <c r="R1752" t="s">
        <v>6278</v>
      </c>
      <c r="S1752" t="s">
        <v>6279</v>
      </c>
      <c r="T1752" t="s">
        <v>6280</v>
      </c>
      <c r="U1752" t="s">
        <v>6576</v>
      </c>
      <c r="V1752" t="s">
        <v>6577</v>
      </c>
      <c r="W1752" t="s">
        <v>6281</v>
      </c>
      <c r="X1752" t="s">
        <v>6578</v>
      </c>
      <c r="Y1752" t="s">
        <v>6282</v>
      </c>
      <c r="Z1752" t="s">
        <v>6579</v>
      </c>
    </row>
    <row r="1753" spans="1:28" x14ac:dyDescent="0.2">
      <c r="A1753" t="s">
        <v>4324</v>
      </c>
    </row>
    <row r="1754" spans="1:28" x14ac:dyDescent="0.2">
      <c r="A1754" t="s">
        <v>4325</v>
      </c>
    </row>
    <row r="1755" spans="1:28" x14ac:dyDescent="0.2">
      <c r="A1755" t="s">
        <v>4326</v>
      </c>
    </row>
    <row r="1756" spans="1:28" x14ac:dyDescent="0.2">
      <c r="A1756" t="s">
        <v>4327</v>
      </c>
    </row>
    <row r="1757" spans="1:28" x14ac:dyDescent="0.2">
      <c r="A1757" t="s">
        <v>4328</v>
      </c>
    </row>
    <row r="1758" spans="1:28" x14ac:dyDescent="0.2">
      <c r="A1758" t="s">
        <v>4329</v>
      </c>
      <c r="B1758" t="s">
        <v>4966</v>
      </c>
      <c r="C1758" t="s">
        <v>6283</v>
      </c>
      <c r="D1758" t="s">
        <v>6570</v>
      </c>
      <c r="E1758" t="s">
        <v>6569</v>
      </c>
    </row>
    <row r="1759" spans="1:28" x14ac:dyDescent="0.2">
      <c r="A1759" t="s">
        <v>4330</v>
      </c>
      <c r="B1759" t="s">
        <v>4967</v>
      </c>
    </row>
    <row r="1760" spans="1:28" x14ac:dyDescent="0.2">
      <c r="A1760" t="s">
        <v>4331</v>
      </c>
      <c r="B1760" t="s">
        <v>4968</v>
      </c>
      <c r="C1760" t="s">
        <v>6284</v>
      </c>
      <c r="D1760" t="s">
        <v>6570</v>
      </c>
    </row>
    <row r="1761" spans="1:8" x14ac:dyDescent="0.2">
      <c r="A1761" t="s">
        <v>4332</v>
      </c>
    </row>
    <row r="1762" spans="1:8" x14ac:dyDescent="0.2">
      <c r="A1762" t="s">
        <v>4333</v>
      </c>
      <c r="B1762" t="s">
        <v>4969</v>
      </c>
      <c r="C1762" t="s">
        <v>4969</v>
      </c>
      <c r="D1762" t="s">
        <v>6285</v>
      </c>
      <c r="E1762" t="s">
        <v>6385</v>
      </c>
      <c r="F1762" t="s">
        <v>6566</v>
      </c>
      <c r="G1762" t="s">
        <v>6567</v>
      </c>
      <c r="H1762" t="s">
        <v>6568</v>
      </c>
    </row>
    <row r="1763" spans="1:8" x14ac:dyDescent="0.2">
      <c r="A1763" t="s">
        <v>4334</v>
      </c>
    </row>
    <row r="1764" spans="1:8" x14ac:dyDescent="0.2">
      <c r="A1764" t="s">
        <v>4335</v>
      </c>
      <c r="B1764" t="s">
        <v>4970</v>
      </c>
      <c r="C1764" t="s">
        <v>6517</v>
      </c>
      <c r="D1764" t="s">
        <v>6563</v>
      </c>
      <c r="E1764" t="s">
        <v>6564</v>
      </c>
      <c r="F1764" t="s">
        <v>6286</v>
      </c>
      <c r="G1764" t="s">
        <v>6565</v>
      </c>
    </row>
    <row r="1765" spans="1:8" x14ac:dyDescent="0.2">
      <c r="A1765" t="s">
        <v>4046</v>
      </c>
    </row>
    <row r="1766" spans="1:8" x14ac:dyDescent="0.2">
      <c r="A1766" t="s">
        <v>4336</v>
      </c>
      <c r="B1766" t="s">
        <v>4971</v>
      </c>
      <c r="C1766" t="s">
        <v>6287</v>
      </c>
      <c r="D1766" t="s">
        <v>6562</v>
      </c>
    </row>
    <row r="1767" spans="1:8" x14ac:dyDescent="0.2">
      <c r="A1767" t="s">
        <v>4337</v>
      </c>
      <c r="B1767" t="s">
        <v>4972</v>
      </c>
    </row>
    <row r="1768" spans="1:8" x14ac:dyDescent="0.2">
      <c r="A1768" t="s">
        <v>4047</v>
      </c>
    </row>
    <row r="1769" spans="1:8" x14ac:dyDescent="0.2">
      <c r="A1769" t="s">
        <v>4338</v>
      </c>
      <c r="B1769" t="s">
        <v>4973</v>
      </c>
      <c r="C1769" t="s">
        <v>4495</v>
      </c>
    </row>
    <row r="1770" spans="1:8" x14ac:dyDescent="0.2">
      <c r="A1770" t="s">
        <v>4339</v>
      </c>
      <c r="B1770" t="s">
        <v>5330</v>
      </c>
    </row>
    <row r="1771" spans="1:8" x14ac:dyDescent="0.2">
      <c r="A1771" t="s">
        <v>4340</v>
      </c>
    </row>
    <row r="1772" spans="1:8" x14ac:dyDescent="0.2">
      <c r="A1772" t="s">
        <v>4341</v>
      </c>
    </row>
    <row r="1773" spans="1:8" x14ac:dyDescent="0.2">
      <c r="A1773" t="s">
        <v>4342</v>
      </c>
    </row>
    <row r="1774" spans="1:8" x14ac:dyDescent="0.2">
      <c r="A1774" t="s">
        <v>4343</v>
      </c>
    </row>
    <row r="1775" spans="1:8" x14ac:dyDescent="0.2">
      <c r="A1775" t="s">
        <v>4344</v>
      </c>
      <c r="B1775" t="s">
        <v>4496</v>
      </c>
    </row>
    <row r="1776" spans="1:8" x14ac:dyDescent="0.2">
      <c r="A1776" t="s">
        <v>4345</v>
      </c>
    </row>
    <row r="1777" spans="1:3" x14ac:dyDescent="0.2">
      <c r="A1777" t="s">
        <v>4279</v>
      </c>
    </row>
    <row r="1778" spans="1:3" x14ac:dyDescent="0.2">
      <c r="A1778" t="s">
        <v>4346</v>
      </c>
    </row>
    <row r="1779" spans="1:3" x14ac:dyDescent="0.2">
      <c r="A1779" t="s">
        <v>4347</v>
      </c>
    </row>
    <row r="1780" spans="1:3" x14ac:dyDescent="0.2">
      <c r="A1780" t="s">
        <v>4348</v>
      </c>
    </row>
    <row r="1781" spans="1:3" x14ac:dyDescent="0.2">
      <c r="A1781" t="s">
        <v>4349</v>
      </c>
    </row>
    <row r="1782" spans="1:3" x14ac:dyDescent="0.2">
      <c r="A1782" t="s">
        <v>4350</v>
      </c>
      <c r="B1782" t="s">
        <v>4974</v>
      </c>
      <c r="C1782" t="s">
        <v>6518</v>
      </c>
    </row>
    <row r="1783" spans="1:3" x14ac:dyDescent="0.2">
      <c r="A1783" t="s">
        <v>4351</v>
      </c>
    </row>
    <row r="1784" spans="1:3" x14ac:dyDescent="0.2">
      <c r="A1784" t="s">
        <v>4352</v>
      </c>
    </row>
    <row r="1785" spans="1:3" x14ac:dyDescent="0.2">
      <c r="A1785" t="s">
        <v>4353</v>
      </c>
      <c r="B1785" t="s">
        <v>5331</v>
      </c>
    </row>
    <row r="1786" spans="1:3" x14ac:dyDescent="0.2">
      <c r="A1786" t="s">
        <v>4354</v>
      </c>
      <c r="B1786" t="s">
        <v>5332</v>
      </c>
    </row>
    <row r="1787" spans="1:3" x14ac:dyDescent="0.2">
      <c r="A1787" t="s">
        <v>4355</v>
      </c>
      <c r="B1787" t="s">
        <v>5333</v>
      </c>
    </row>
    <row r="1788" spans="1:3" x14ac:dyDescent="0.2">
      <c r="A1788" t="s">
        <v>4356</v>
      </c>
    </row>
    <row r="1789" spans="1:3" x14ac:dyDescent="0.2">
      <c r="A1789" t="s">
        <v>4357</v>
      </c>
      <c r="B1789" t="s">
        <v>4975</v>
      </c>
    </row>
    <row r="1790" spans="1:3" x14ac:dyDescent="0.2">
      <c r="A1790" t="s">
        <v>4358</v>
      </c>
    </row>
    <row r="1791" spans="1:3" x14ac:dyDescent="0.2">
      <c r="A1791" t="s">
        <v>4359</v>
      </c>
    </row>
    <row r="1792" spans="1:3" x14ac:dyDescent="0.2">
      <c r="A1792" t="s">
        <v>4360</v>
      </c>
      <c r="B1792" t="s">
        <v>4976</v>
      </c>
      <c r="C1792" t="s">
        <v>6519</v>
      </c>
    </row>
    <row r="1793" spans="1:6" x14ac:dyDescent="0.2">
      <c r="A1793" t="s">
        <v>4361</v>
      </c>
      <c r="B1793" t="s">
        <v>4977</v>
      </c>
      <c r="C1793" t="s">
        <v>6520</v>
      </c>
    </row>
    <row r="1794" spans="1:6" x14ac:dyDescent="0.2">
      <c r="A1794" t="s">
        <v>4362</v>
      </c>
    </row>
    <row r="1795" spans="1:6" x14ac:dyDescent="0.2">
      <c r="A1795" t="s">
        <v>4363</v>
      </c>
      <c r="B1795" t="s">
        <v>4978</v>
      </c>
      <c r="C1795" t="s">
        <v>6288</v>
      </c>
      <c r="D1795" t="s">
        <v>6561</v>
      </c>
    </row>
    <row r="1796" spans="1:6" x14ac:dyDescent="0.2">
      <c r="A1796" t="s">
        <v>4364</v>
      </c>
      <c r="B1796" t="s">
        <v>4979</v>
      </c>
      <c r="C1796" t="s">
        <v>6289</v>
      </c>
    </row>
    <row r="1797" spans="1:6" x14ac:dyDescent="0.2">
      <c r="A1797" t="s">
        <v>4365</v>
      </c>
    </row>
    <row r="1798" spans="1:6" x14ac:dyDescent="0.2">
      <c r="A1798" t="s">
        <v>4366</v>
      </c>
      <c r="B1798" t="s">
        <v>4980</v>
      </c>
      <c r="C1798" t="s">
        <v>6290</v>
      </c>
      <c r="D1798" t="s">
        <v>6560</v>
      </c>
      <c r="E1798" t="s">
        <v>6557</v>
      </c>
      <c r="F1798" t="s">
        <v>6558</v>
      </c>
    </row>
    <row r="1799" spans="1:6" x14ac:dyDescent="0.2">
      <c r="A1799" t="s">
        <v>4367</v>
      </c>
    </row>
    <row r="1800" spans="1:6" x14ac:dyDescent="0.2">
      <c r="A1800" t="s">
        <v>4368</v>
      </c>
    </row>
    <row r="1801" spans="1:6" x14ac:dyDescent="0.2">
      <c r="A1801" t="s">
        <v>4369</v>
      </c>
    </row>
    <row r="1802" spans="1:6" x14ac:dyDescent="0.2">
      <c r="A1802" t="s">
        <v>4370</v>
      </c>
      <c r="B1802" t="s">
        <v>4981</v>
      </c>
      <c r="C1802" t="s">
        <v>6521</v>
      </c>
    </row>
    <row r="1803" spans="1:6" x14ac:dyDescent="0.2">
      <c r="A1803" t="s">
        <v>4371</v>
      </c>
    </row>
    <row r="1804" spans="1:6" x14ac:dyDescent="0.2">
      <c r="A1804" t="s">
        <v>4372</v>
      </c>
      <c r="B1804" t="s">
        <v>4982</v>
      </c>
      <c r="C1804" t="s">
        <v>6291</v>
      </c>
      <c r="D1804" t="s">
        <v>6292</v>
      </c>
    </row>
    <row r="1805" spans="1:6" x14ac:dyDescent="0.2">
      <c r="A1805" t="s">
        <v>4373</v>
      </c>
      <c r="B1805" t="s">
        <v>4983</v>
      </c>
    </row>
    <row r="1806" spans="1:6" x14ac:dyDescent="0.2">
      <c r="A1806" t="s">
        <v>4374</v>
      </c>
      <c r="B1806" t="s">
        <v>4984</v>
      </c>
      <c r="C1806" t="s">
        <v>6293</v>
      </c>
      <c r="D1806" t="s">
        <v>6559</v>
      </c>
      <c r="E1806" t="s">
        <v>6556</v>
      </c>
    </row>
    <row r="1807" spans="1:6" x14ac:dyDescent="0.2">
      <c r="A1807" t="s">
        <v>4375</v>
      </c>
    </row>
    <row r="1808" spans="1:6" x14ac:dyDescent="0.2">
      <c r="A1808" t="s">
        <v>4376</v>
      </c>
      <c r="B1808" t="s">
        <v>4985</v>
      </c>
      <c r="C1808" t="s">
        <v>6522</v>
      </c>
      <c r="D1808" t="s">
        <v>6333</v>
      </c>
      <c r="E1808" t="s">
        <v>6555</v>
      </c>
    </row>
    <row r="1809" spans="1:6" x14ac:dyDescent="0.2">
      <c r="A1809" t="s">
        <v>4377</v>
      </c>
    </row>
    <row r="1810" spans="1:6" x14ac:dyDescent="0.2">
      <c r="A1810" t="s">
        <v>4378</v>
      </c>
      <c r="B1810" t="s">
        <v>4986</v>
      </c>
      <c r="C1810" t="s">
        <v>6523</v>
      </c>
    </row>
    <row r="1811" spans="1:6" x14ac:dyDescent="0.2">
      <c r="A1811" t="s">
        <v>4379</v>
      </c>
    </row>
    <row r="1812" spans="1:6" x14ac:dyDescent="0.2">
      <c r="A1812" t="s">
        <v>4380</v>
      </c>
    </row>
    <row r="1813" spans="1:6" x14ac:dyDescent="0.2">
      <c r="A1813" t="s">
        <v>4381</v>
      </c>
    </row>
    <row r="1814" spans="1:6" x14ac:dyDescent="0.2">
      <c r="A1814" t="s">
        <v>4382</v>
      </c>
    </row>
    <row r="1815" spans="1:6" x14ac:dyDescent="0.2">
      <c r="A1815" t="s">
        <v>4383</v>
      </c>
    </row>
    <row r="1816" spans="1:6" x14ac:dyDescent="0.2">
      <c r="A1816" t="s">
        <v>4384</v>
      </c>
    </row>
    <row r="1817" spans="1:6" x14ac:dyDescent="0.2">
      <c r="A1817" t="s">
        <v>4385</v>
      </c>
    </row>
    <row r="1818" spans="1:6" x14ac:dyDescent="0.2">
      <c r="A1818" t="s">
        <v>4386</v>
      </c>
    </row>
    <row r="1819" spans="1:6" x14ac:dyDescent="0.2">
      <c r="A1819" t="s">
        <v>4387</v>
      </c>
      <c r="B1819" t="s">
        <v>4987</v>
      </c>
      <c r="C1819" t="s">
        <v>6524</v>
      </c>
    </row>
    <row r="1820" spans="1:6" x14ac:dyDescent="0.2">
      <c r="A1820" t="s">
        <v>4388</v>
      </c>
    </row>
    <row r="1821" spans="1:6" x14ac:dyDescent="0.2">
      <c r="A1821" t="s">
        <v>4389</v>
      </c>
    </row>
    <row r="1822" spans="1:6" x14ac:dyDescent="0.2">
      <c r="A1822" t="s">
        <v>4390</v>
      </c>
      <c r="B1822" t="s">
        <v>4988</v>
      </c>
      <c r="C1822" t="s">
        <v>6396</v>
      </c>
      <c r="D1822" t="s">
        <v>6294</v>
      </c>
      <c r="E1822" t="s">
        <v>6295</v>
      </c>
      <c r="F1822" t="s">
        <v>6296</v>
      </c>
    </row>
    <row r="1823" spans="1:6" x14ac:dyDescent="0.2">
      <c r="A1823" t="s">
        <v>4391</v>
      </c>
    </row>
    <row r="1824" spans="1:6" x14ac:dyDescent="0.2">
      <c r="A1824" t="s">
        <v>4392</v>
      </c>
    </row>
    <row r="1825" spans="1:5" x14ac:dyDescent="0.2">
      <c r="A1825" t="s">
        <v>4393</v>
      </c>
    </row>
    <row r="1826" spans="1:5" x14ac:dyDescent="0.2">
      <c r="A1826" t="s">
        <v>4394</v>
      </c>
      <c r="B1826" t="s">
        <v>4989</v>
      </c>
    </row>
    <row r="1827" spans="1:5" x14ac:dyDescent="0.2">
      <c r="A1827" t="s">
        <v>4395</v>
      </c>
      <c r="B1827" t="s">
        <v>4990</v>
      </c>
    </row>
    <row r="1828" spans="1:5" x14ac:dyDescent="0.2">
      <c r="A1828" t="s">
        <v>4396</v>
      </c>
      <c r="B1828" t="s">
        <v>4991</v>
      </c>
    </row>
    <row r="1829" spans="1:5" x14ac:dyDescent="0.2">
      <c r="A1829" t="s">
        <v>4397</v>
      </c>
      <c r="B1829" t="s">
        <v>4992</v>
      </c>
      <c r="C1829" t="s">
        <v>6358</v>
      </c>
      <c r="D1829" t="s">
        <v>6554</v>
      </c>
    </row>
    <row r="1830" spans="1:5" x14ac:dyDescent="0.2">
      <c r="A1830" t="s">
        <v>4398</v>
      </c>
    </row>
    <row r="1831" spans="1:5" x14ac:dyDescent="0.2">
      <c r="A1831" t="s">
        <v>4399</v>
      </c>
      <c r="B1831" t="s">
        <v>4993</v>
      </c>
    </row>
    <row r="1832" spans="1:5" x14ac:dyDescent="0.2">
      <c r="A1832" t="s">
        <v>4400</v>
      </c>
    </row>
    <row r="1833" spans="1:5" x14ac:dyDescent="0.2">
      <c r="A1833" t="s">
        <v>4401</v>
      </c>
      <c r="B1833" t="s">
        <v>4994</v>
      </c>
      <c r="C1833" t="s">
        <v>6297</v>
      </c>
      <c r="D1833" t="s">
        <v>6334</v>
      </c>
    </row>
    <row r="1834" spans="1:5" x14ac:dyDescent="0.2">
      <c r="A1834" t="s">
        <v>4402</v>
      </c>
    </row>
    <row r="1835" spans="1:5" x14ac:dyDescent="0.2">
      <c r="A1835" t="s">
        <v>4403</v>
      </c>
    </row>
    <row r="1836" spans="1:5" x14ac:dyDescent="0.2">
      <c r="A1836" t="s">
        <v>4404</v>
      </c>
    </row>
    <row r="1837" spans="1:5" x14ac:dyDescent="0.2">
      <c r="A1837" t="s">
        <v>4405</v>
      </c>
      <c r="B1837" t="s">
        <v>4995</v>
      </c>
    </row>
    <row r="1838" spans="1:5" x14ac:dyDescent="0.2">
      <c r="A1838" t="s">
        <v>4406</v>
      </c>
      <c r="B1838" t="s">
        <v>4996</v>
      </c>
      <c r="C1838" t="s">
        <v>6525</v>
      </c>
      <c r="D1838" t="s">
        <v>6552</v>
      </c>
      <c r="E1838" t="s">
        <v>6553</v>
      </c>
    </row>
    <row r="1839" spans="1:5" x14ac:dyDescent="0.2">
      <c r="A1839" t="s">
        <v>4407</v>
      </c>
      <c r="B1839" t="s">
        <v>4997</v>
      </c>
      <c r="C1839" t="s">
        <v>6335</v>
      </c>
    </row>
    <row r="1840" spans="1:5" x14ac:dyDescent="0.2">
      <c r="A1840" t="s">
        <v>4408</v>
      </c>
    </row>
    <row r="1841" spans="1:4" x14ac:dyDescent="0.2">
      <c r="A1841" t="s">
        <v>4409</v>
      </c>
    </row>
    <row r="1842" spans="1:4" x14ac:dyDescent="0.2">
      <c r="A1842" t="s">
        <v>4410</v>
      </c>
      <c r="B1842" t="s">
        <v>4998</v>
      </c>
      <c r="C1842" t="s">
        <v>4497</v>
      </c>
      <c r="D1842" t="s">
        <v>6551</v>
      </c>
    </row>
    <row r="1843" spans="1:4" x14ac:dyDescent="0.2">
      <c r="A1843" t="s">
        <v>4411</v>
      </c>
      <c r="B1843" t="s">
        <v>4999</v>
      </c>
      <c r="C1843" t="s">
        <v>6526</v>
      </c>
    </row>
    <row r="1844" spans="1:4" x14ac:dyDescent="0.2">
      <c r="A1844" t="s">
        <v>4412</v>
      </c>
      <c r="B1844" t="s">
        <v>5000</v>
      </c>
    </row>
    <row r="1845" spans="1:4" x14ac:dyDescent="0.2">
      <c r="A1845" t="s">
        <v>4413</v>
      </c>
    </row>
    <row r="1846" spans="1:4" x14ac:dyDescent="0.2">
      <c r="A1846" t="s">
        <v>4414</v>
      </c>
    </row>
    <row r="1847" spans="1:4" x14ac:dyDescent="0.2">
      <c r="A1847" t="s">
        <v>4415</v>
      </c>
      <c r="B1847" t="s">
        <v>5001</v>
      </c>
    </row>
    <row r="1848" spans="1:4" x14ac:dyDescent="0.2">
      <c r="A1848" t="s">
        <v>4416</v>
      </c>
    </row>
    <row r="1849" spans="1:4" x14ac:dyDescent="0.2">
      <c r="A1849" t="s">
        <v>4417</v>
      </c>
    </row>
    <row r="1850" spans="1:4" x14ac:dyDescent="0.2">
      <c r="A1850" t="s">
        <v>4418</v>
      </c>
      <c r="B1850" t="s">
        <v>5002</v>
      </c>
    </row>
    <row r="1851" spans="1:4" x14ac:dyDescent="0.2">
      <c r="A1851" t="s">
        <v>4419</v>
      </c>
      <c r="B1851" t="s">
        <v>5003</v>
      </c>
    </row>
    <row r="1852" spans="1:4" x14ac:dyDescent="0.2">
      <c r="A1852" t="s">
        <v>4420</v>
      </c>
    </row>
    <row r="1853" spans="1:4" x14ac:dyDescent="0.2">
      <c r="A1853" t="s">
        <v>4421</v>
      </c>
      <c r="B1853" t="s">
        <v>5004</v>
      </c>
    </row>
    <row r="1854" spans="1:4" x14ac:dyDescent="0.2">
      <c r="A1854" t="s">
        <v>4422</v>
      </c>
    </row>
    <row r="1855" spans="1:4" x14ac:dyDescent="0.2">
      <c r="A1855" t="s">
        <v>4423</v>
      </c>
      <c r="B1855" t="s">
        <v>5005</v>
      </c>
    </row>
    <row r="1856" spans="1:4" x14ac:dyDescent="0.2">
      <c r="A1856" t="s">
        <v>4424</v>
      </c>
    </row>
    <row r="1857" spans="1:4" x14ac:dyDescent="0.2">
      <c r="A1857" t="s">
        <v>4425</v>
      </c>
    </row>
    <row r="1858" spans="1:4" x14ac:dyDescent="0.2">
      <c r="A1858" t="s">
        <v>4426</v>
      </c>
      <c r="B1858" t="s">
        <v>4499</v>
      </c>
      <c r="C1858" t="s">
        <v>4499</v>
      </c>
      <c r="D1858" t="s">
        <v>5334</v>
      </c>
    </row>
    <row r="1859" spans="1:4" x14ac:dyDescent="0.2">
      <c r="A1859" t="s">
        <v>4427</v>
      </c>
    </row>
    <row r="1860" spans="1:4" x14ac:dyDescent="0.2">
      <c r="A1860" t="s">
        <v>4428</v>
      </c>
    </row>
    <row r="1861" spans="1:4" x14ac:dyDescent="0.2">
      <c r="A1861" t="s">
        <v>4429</v>
      </c>
    </row>
    <row r="1862" spans="1:4" x14ac:dyDescent="0.2">
      <c r="A1862" t="s">
        <v>4430</v>
      </c>
    </row>
    <row r="1863" spans="1:4" x14ac:dyDescent="0.2">
      <c r="A1863" t="s">
        <v>4431</v>
      </c>
      <c r="B1863" t="s">
        <v>5006</v>
      </c>
    </row>
    <row r="1864" spans="1:4" x14ac:dyDescent="0.2">
      <c r="A1864" t="s">
        <v>4432</v>
      </c>
      <c r="B1864" t="s">
        <v>4500</v>
      </c>
      <c r="C1864" t="s">
        <v>4500</v>
      </c>
      <c r="D1864" t="s">
        <v>5007</v>
      </c>
    </row>
    <row r="1865" spans="1:4" x14ac:dyDescent="0.2">
      <c r="A1865" t="s">
        <v>4433</v>
      </c>
      <c r="B1865" t="s">
        <v>5008</v>
      </c>
      <c r="C1865" t="s">
        <v>5335</v>
      </c>
      <c r="D1865" t="s">
        <v>5336</v>
      </c>
    </row>
    <row r="1866" spans="1:4" x14ac:dyDescent="0.2">
      <c r="A1866" t="s">
        <v>4434</v>
      </c>
    </row>
    <row r="1867" spans="1:4" x14ac:dyDescent="0.2">
      <c r="A1867" t="s">
        <v>4435</v>
      </c>
    </row>
    <row r="1868" spans="1:4" x14ac:dyDescent="0.2">
      <c r="A1868" t="s">
        <v>4436</v>
      </c>
    </row>
    <row r="1869" spans="1:4" x14ac:dyDescent="0.2">
      <c r="A1869" t="s">
        <v>4437</v>
      </c>
      <c r="B1869" t="s">
        <v>5009</v>
      </c>
    </row>
    <row r="1870" spans="1:4" x14ac:dyDescent="0.2">
      <c r="A1870" t="s">
        <v>4438</v>
      </c>
    </row>
    <row r="1871" spans="1:4" x14ac:dyDescent="0.2">
      <c r="A1871" t="s">
        <v>4439</v>
      </c>
    </row>
    <row r="1872" spans="1:4" x14ac:dyDescent="0.2">
      <c r="A1872" t="s">
        <v>4440</v>
      </c>
    </row>
    <row r="1873" spans="1:16" x14ac:dyDescent="0.2">
      <c r="A1873" t="s">
        <v>4441</v>
      </c>
      <c r="B1873" t="s">
        <v>5010</v>
      </c>
      <c r="C1873" t="s">
        <v>6298</v>
      </c>
      <c r="D1873" t="s">
        <v>6299</v>
      </c>
      <c r="E1873" t="s">
        <v>6539</v>
      </c>
      <c r="F1873" t="s">
        <v>6300</v>
      </c>
      <c r="G1873" t="s">
        <v>6540</v>
      </c>
      <c r="H1873" t="s">
        <v>6541</v>
      </c>
      <c r="I1873" t="s">
        <v>6301</v>
      </c>
      <c r="J1873" t="s">
        <v>6542</v>
      </c>
    </row>
    <row r="1874" spans="1:16" x14ac:dyDescent="0.2">
      <c r="A1874" t="s">
        <v>4442</v>
      </c>
    </row>
    <row r="1875" spans="1:16" x14ac:dyDescent="0.2">
      <c r="A1875" t="s">
        <v>4443</v>
      </c>
      <c r="B1875" t="s">
        <v>5011</v>
      </c>
      <c r="C1875" t="s">
        <v>6302</v>
      </c>
      <c r="D1875" t="s">
        <v>6303</v>
      </c>
      <c r="E1875" t="s">
        <v>6304</v>
      </c>
      <c r="F1875" t="s">
        <v>6549</v>
      </c>
      <c r="G1875" t="s">
        <v>6550</v>
      </c>
    </row>
    <row r="1876" spans="1:16" x14ac:dyDescent="0.2">
      <c r="A1876" t="s">
        <v>4444</v>
      </c>
      <c r="B1876" t="s">
        <v>5012</v>
      </c>
      <c r="C1876" t="s">
        <v>6305</v>
      </c>
      <c r="D1876" t="s">
        <v>6306</v>
      </c>
    </row>
    <row r="1877" spans="1:16" x14ac:dyDescent="0.2">
      <c r="A1877" t="s">
        <v>4445</v>
      </c>
    </row>
    <row r="1878" spans="1:16" x14ac:dyDescent="0.2">
      <c r="A1878" t="s">
        <v>4446</v>
      </c>
      <c r="B1878" t="s">
        <v>5013</v>
      </c>
      <c r="C1878" t="s">
        <v>6527</v>
      </c>
      <c r="D1878" t="s">
        <v>6537</v>
      </c>
      <c r="E1878" t="s">
        <v>6538</v>
      </c>
      <c r="F1878" t="s">
        <v>6535</v>
      </c>
    </row>
    <row r="1879" spans="1:16" x14ac:dyDescent="0.2">
      <c r="A1879" t="s">
        <v>4447</v>
      </c>
    </row>
    <row r="1880" spans="1:16" x14ac:dyDescent="0.2">
      <c r="A1880" t="s">
        <v>4448</v>
      </c>
      <c r="B1880" t="s">
        <v>5014</v>
      </c>
      <c r="C1880" t="s">
        <v>6397</v>
      </c>
      <c r="D1880" t="s">
        <v>6307</v>
      </c>
      <c r="E1880" t="s">
        <v>6359</v>
      </c>
      <c r="F1880" t="s">
        <v>6308</v>
      </c>
      <c r="G1880" t="s">
        <v>6536</v>
      </c>
      <c r="H1880" t="s">
        <v>6309</v>
      </c>
      <c r="I1880" t="s">
        <v>6310</v>
      </c>
      <c r="J1880" t="s">
        <v>6548</v>
      </c>
      <c r="K1880" t="s">
        <v>6543</v>
      </c>
      <c r="L1880" t="s">
        <v>6544</v>
      </c>
      <c r="M1880" t="s">
        <v>6545</v>
      </c>
      <c r="N1880" t="s">
        <v>6546</v>
      </c>
      <c r="O1880" t="s">
        <v>6547</v>
      </c>
      <c r="P1880" t="s">
        <v>6311</v>
      </c>
    </row>
    <row r="1881" spans="1:16" x14ac:dyDescent="0.2">
      <c r="A1881" t="s">
        <v>4449</v>
      </c>
    </row>
    <row r="1882" spans="1:16" x14ac:dyDescent="0.2">
      <c r="A1882" t="s">
        <v>4450</v>
      </c>
      <c r="B1882" t="s">
        <v>5015</v>
      </c>
      <c r="C1882" t="s">
        <v>6528</v>
      </c>
    </row>
    <row r="1883" spans="1:16" x14ac:dyDescent="0.2">
      <c r="A1883" t="s">
        <v>4451</v>
      </c>
    </row>
    <row r="1884" spans="1:16" x14ac:dyDescent="0.2">
      <c r="A1884" t="s">
        <v>4452</v>
      </c>
    </row>
    <row r="1885" spans="1:16" x14ac:dyDescent="0.2">
      <c r="A1885" t="s">
        <v>4453</v>
      </c>
      <c r="B1885" t="s">
        <v>5016</v>
      </c>
      <c r="C1885" t="s">
        <v>6529</v>
      </c>
      <c r="D1885" t="s">
        <v>6348</v>
      </c>
      <c r="E1885" t="s">
        <v>6312</v>
      </c>
    </row>
    <row r="1886" spans="1:16" x14ac:dyDescent="0.2">
      <c r="A1886" t="s">
        <v>4454</v>
      </c>
    </row>
    <row r="1887" spans="1:16" x14ac:dyDescent="0.2">
      <c r="A1887" t="s">
        <v>4455</v>
      </c>
    </row>
    <row r="1888" spans="1:16" x14ac:dyDescent="0.2">
      <c r="A1888" t="s">
        <v>4456</v>
      </c>
      <c r="B1888" t="s">
        <v>5017</v>
      </c>
      <c r="C1888" t="s">
        <v>6530</v>
      </c>
    </row>
    <row r="1889" spans="1:5" x14ac:dyDescent="0.2">
      <c r="A1889" t="s">
        <v>4457</v>
      </c>
    </row>
    <row r="1890" spans="1:5" x14ac:dyDescent="0.2">
      <c r="A1890" t="s">
        <v>4458</v>
      </c>
    </row>
    <row r="1891" spans="1:5" x14ac:dyDescent="0.2">
      <c r="A1891" t="s">
        <v>4459</v>
      </c>
      <c r="B1891" t="s">
        <v>5337</v>
      </c>
    </row>
    <row r="1892" spans="1:5" x14ac:dyDescent="0.2">
      <c r="A1892" t="s">
        <v>4460</v>
      </c>
      <c r="B1892" t="s">
        <v>5018</v>
      </c>
      <c r="C1892" t="s">
        <v>6313</v>
      </c>
      <c r="D1892" t="s">
        <v>6336</v>
      </c>
    </row>
    <row r="1893" spans="1:5" x14ac:dyDescent="0.2">
      <c r="A1893" t="s">
        <v>4461</v>
      </c>
      <c r="B1893" t="s">
        <v>5019</v>
      </c>
      <c r="C1893" t="s">
        <v>6349</v>
      </c>
      <c r="D1893" t="s">
        <v>6314</v>
      </c>
    </row>
    <row r="1894" spans="1:5" x14ac:dyDescent="0.2">
      <c r="A1894" t="s">
        <v>4462</v>
      </c>
      <c r="B1894" t="s">
        <v>5020</v>
      </c>
      <c r="C1894" t="s">
        <v>6315</v>
      </c>
      <c r="D1894" t="s">
        <v>4498</v>
      </c>
    </row>
    <row r="1895" spans="1:5" x14ac:dyDescent="0.2">
      <c r="A1895" t="s">
        <v>4463</v>
      </c>
      <c r="B1895" t="s">
        <v>5021</v>
      </c>
      <c r="C1895" t="s">
        <v>6316</v>
      </c>
      <c r="D1895" t="s">
        <v>6533</v>
      </c>
    </row>
    <row r="1896" spans="1:5" x14ac:dyDescent="0.2">
      <c r="A1896" t="s">
        <v>4464</v>
      </c>
    </row>
    <row r="1897" spans="1:5" x14ac:dyDescent="0.2">
      <c r="A1897" t="s">
        <v>4465</v>
      </c>
    </row>
    <row r="1898" spans="1:5" x14ac:dyDescent="0.2">
      <c r="A1898" t="s">
        <v>4466</v>
      </c>
      <c r="B1898" t="s">
        <v>5022</v>
      </c>
      <c r="C1898" t="s">
        <v>6317</v>
      </c>
      <c r="D1898" t="s">
        <v>6350</v>
      </c>
      <c r="E1898" t="s">
        <v>6534</v>
      </c>
    </row>
    <row r="1899" spans="1:5" x14ac:dyDescent="0.2">
      <c r="A1899" t="s">
        <v>4467</v>
      </c>
      <c r="B1899" t="s">
        <v>5023</v>
      </c>
      <c r="C1899" t="s">
        <v>6318</v>
      </c>
    </row>
    <row r="1900" spans="1:5" x14ac:dyDescent="0.2">
      <c r="A1900" t="s">
        <v>4468</v>
      </c>
      <c r="B1900" t="s">
        <v>5024</v>
      </c>
    </row>
    <row r="1901" spans="1:5" x14ac:dyDescent="0.2">
      <c r="A1901" t="s">
        <v>4469</v>
      </c>
    </row>
    <row r="1902" spans="1:5" x14ac:dyDescent="0.2">
      <c r="A1902" t="s">
        <v>4452</v>
      </c>
      <c r="B1902" t="s">
        <v>5025</v>
      </c>
      <c r="C1902" t="s">
        <v>6531</v>
      </c>
    </row>
    <row r="1903" spans="1:5" x14ac:dyDescent="0.2">
      <c r="A1903" t="s">
        <v>4470</v>
      </c>
    </row>
    <row r="1904" spans="1:5" x14ac:dyDescent="0.2">
      <c r="A1904" t="s">
        <v>4471</v>
      </c>
      <c r="B1904" t="s">
        <v>5026</v>
      </c>
    </row>
    <row r="1905" spans="1:3" x14ac:dyDescent="0.2">
      <c r="A1905" t="s">
        <v>4472</v>
      </c>
      <c r="B1905" t="s">
        <v>5027</v>
      </c>
      <c r="C1905" t="s">
        <v>6532</v>
      </c>
    </row>
    <row r="1906" spans="1:3" x14ac:dyDescent="0.2">
      <c r="A1906" t="s">
        <v>4473</v>
      </c>
      <c r="B1906" t="s">
        <v>5028</v>
      </c>
      <c r="C1906" t="s">
        <v>6319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06"/>
  <sheetViews>
    <sheetView topLeftCell="A1879" workbookViewId="0">
      <selection activeCell="A450" sqref="A450:XFD1906"/>
    </sheetView>
  </sheetViews>
  <sheetFormatPr baseColWidth="10" defaultRowHeight="16" x14ac:dyDescent="0.2"/>
  <cols>
    <col min="1" max="1" width="40.5" bestFit="1" customWidth="1"/>
    <col min="2" max="2" width="36.1640625" customWidth="1"/>
    <col min="3" max="3" width="34.5" customWidth="1"/>
    <col min="4" max="4" width="38.6640625" bestFit="1" customWidth="1"/>
    <col min="5" max="5" width="37.6640625" bestFit="1" customWidth="1"/>
    <col min="6" max="6" width="41.33203125" bestFit="1" customWidth="1"/>
    <col min="7" max="7" width="40.5" bestFit="1" customWidth="1"/>
    <col min="8" max="8" width="37.1640625" bestFit="1" customWidth="1"/>
    <col min="9" max="9" width="36.1640625" bestFit="1" customWidth="1"/>
    <col min="10" max="10" width="40.83203125" bestFit="1" customWidth="1"/>
    <col min="11" max="11" width="36.1640625" bestFit="1" customWidth="1"/>
    <col min="12" max="12" width="33.33203125" bestFit="1" customWidth="1"/>
    <col min="13" max="13" width="32.1640625" bestFit="1" customWidth="1"/>
    <col min="14" max="14" width="31.33203125" bestFit="1" customWidth="1"/>
    <col min="15" max="15" width="34" bestFit="1" customWidth="1"/>
    <col min="16" max="16" width="33.1640625" bestFit="1" customWidth="1"/>
    <col min="17" max="17" width="31.6640625" bestFit="1" customWidth="1"/>
    <col min="18" max="18" width="30.33203125" bestFit="1" customWidth="1"/>
    <col min="19" max="19" width="31" bestFit="1" customWidth="1"/>
    <col min="20" max="20" width="40.1640625" bestFit="1" customWidth="1"/>
    <col min="21" max="21" width="31.83203125" bestFit="1" customWidth="1"/>
    <col min="22" max="22" width="32.5" bestFit="1" customWidth="1"/>
    <col min="23" max="23" width="36.1640625" bestFit="1" customWidth="1"/>
    <col min="24" max="24" width="29.33203125" bestFit="1" customWidth="1"/>
    <col min="25" max="25" width="30.1640625" bestFit="1" customWidth="1"/>
    <col min="26" max="26" width="24.33203125" bestFit="1" customWidth="1"/>
    <col min="27" max="27" width="33.83203125" bestFit="1" customWidth="1"/>
    <col min="28" max="28" width="18.6640625" bestFit="1" customWidth="1"/>
  </cols>
  <sheetData>
    <row r="1" spans="1:7" x14ac:dyDescent="0.2">
      <c r="A1" t="s">
        <v>7093</v>
      </c>
      <c r="B1" t="s">
        <v>4502</v>
      </c>
      <c r="C1" t="s">
        <v>5046</v>
      </c>
      <c r="D1" t="s">
        <v>5045</v>
      </c>
    </row>
    <row r="2" spans="1:7" x14ac:dyDescent="0.2">
      <c r="A2" t="s">
        <v>7094</v>
      </c>
    </row>
    <row r="3" spans="1:7" x14ac:dyDescent="0.2">
      <c r="A3" t="s">
        <v>7095</v>
      </c>
      <c r="B3" t="s">
        <v>4503</v>
      </c>
      <c r="C3" t="s">
        <v>5047</v>
      </c>
      <c r="D3" t="s">
        <v>5044</v>
      </c>
      <c r="E3" t="s">
        <v>5033</v>
      </c>
      <c r="F3" t="s">
        <v>5029</v>
      </c>
      <c r="G3" t="s">
        <v>5032</v>
      </c>
    </row>
    <row r="4" spans="1:7" x14ac:dyDescent="0.2">
      <c r="A4" t="s">
        <v>7096</v>
      </c>
      <c r="B4" t="s">
        <v>4504</v>
      </c>
      <c r="C4" t="s">
        <v>5048</v>
      </c>
      <c r="D4" t="s">
        <v>5043</v>
      </c>
      <c r="E4" t="s">
        <v>5034</v>
      </c>
    </row>
    <row r="5" spans="1:7" x14ac:dyDescent="0.2">
      <c r="A5" t="s">
        <v>7097</v>
      </c>
      <c r="B5" t="s">
        <v>4505</v>
      </c>
    </row>
    <row r="6" spans="1:7" x14ac:dyDescent="0.2">
      <c r="A6" t="s">
        <v>7098</v>
      </c>
      <c r="B6" t="s">
        <v>6386</v>
      </c>
      <c r="C6" t="s">
        <v>5057</v>
      </c>
      <c r="D6" t="s">
        <v>5042</v>
      </c>
      <c r="E6" t="s">
        <v>5035</v>
      </c>
      <c r="F6" t="s">
        <v>5030</v>
      </c>
      <c r="G6" t="s">
        <v>5031</v>
      </c>
    </row>
    <row r="7" spans="1:7" x14ac:dyDescent="0.2">
      <c r="A7" t="s">
        <v>7099</v>
      </c>
    </row>
    <row r="8" spans="1:7" x14ac:dyDescent="0.2">
      <c r="A8" t="s">
        <v>7100</v>
      </c>
      <c r="B8" t="s">
        <v>4474</v>
      </c>
      <c r="C8" t="s">
        <v>5056</v>
      </c>
    </row>
    <row r="9" spans="1:7" x14ac:dyDescent="0.2">
      <c r="A9" t="s">
        <v>7101</v>
      </c>
      <c r="B9" t="s">
        <v>4475</v>
      </c>
      <c r="C9" t="s">
        <v>5055</v>
      </c>
    </row>
    <row r="10" spans="1:7" x14ac:dyDescent="0.2">
      <c r="A10" t="s">
        <v>7102</v>
      </c>
    </row>
    <row r="11" spans="1:7" x14ac:dyDescent="0.2">
      <c r="A11" t="s">
        <v>7103</v>
      </c>
    </row>
    <row r="12" spans="1:7" x14ac:dyDescent="0.2">
      <c r="A12" t="s">
        <v>7104</v>
      </c>
      <c r="B12" t="s">
        <v>4506</v>
      </c>
      <c r="C12" t="s">
        <v>5049</v>
      </c>
    </row>
    <row r="13" spans="1:7" x14ac:dyDescent="0.2">
      <c r="A13" t="s">
        <v>7105</v>
      </c>
    </row>
    <row r="14" spans="1:7" x14ac:dyDescent="0.2">
      <c r="A14" t="s">
        <v>7106</v>
      </c>
      <c r="B14" t="s">
        <v>4507</v>
      </c>
      <c r="C14" t="s">
        <v>5051</v>
      </c>
      <c r="D14" t="s">
        <v>5040</v>
      </c>
      <c r="E14" t="s">
        <v>5036</v>
      </c>
    </row>
    <row r="15" spans="1:7" x14ac:dyDescent="0.2">
      <c r="A15" t="s">
        <v>7107</v>
      </c>
      <c r="B15" t="s">
        <v>4508</v>
      </c>
      <c r="C15" t="s">
        <v>5050</v>
      </c>
      <c r="D15" t="s">
        <v>5041</v>
      </c>
      <c r="E15" t="s">
        <v>5037</v>
      </c>
    </row>
    <row r="16" spans="1:7" x14ac:dyDescent="0.2">
      <c r="A16" t="s">
        <v>7108</v>
      </c>
    </row>
    <row r="17" spans="1:5" x14ac:dyDescent="0.2">
      <c r="A17" t="s">
        <v>7109</v>
      </c>
    </row>
    <row r="18" spans="1:5" x14ac:dyDescent="0.2">
      <c r="A18" t="s">
        <v>7110</v>
      </c>
    </row>
    <row r="19" spans="1:5" x14ac:dyDescent="0.2">
      <c r="A19" t="s">
        <v>7111</v>
      </c>
    </row>
    <row r="20" spans="1:5" x14ac:dyDescent="0.2">
      <c r="A20" t="s">
        <v>7112</v>
      </c>
      <c r="B20" t="s">
        <v>5058</v>
      </c>
      <c r="C20" t="s">
        <v>4693</v>
      </c>
      <c r="D20" t="s">
        <v>4509</v>
      </c>
    </row>
    <row r="21" spans="1:5" x14ac:dyDescent="0.2">
      <c r="A21" t="s">
        <v>7113</v>
      </c>
    </row>
    <row r="22" spans="1:5" x14ac:dyDescent="0.2">
      <c r="A22" t="s">
        <v>7114</v>
      </c>
      <c r="B22" t="s">
        <v>4510</v>
      </c>
    </row>
    <row r="23" spans="1:5" x14ac:dyDescent="0.2">
      <c r="A23" t="s">
        <v>7115</v>
      </c>
      <c r="B23" t="s">
        <v>4511</v>
      </c>
      <c r="C23" t="s">
        <v>5052</v>
      </c>
    </row>
    <row r="24" spans="1:5" x14ac:dyDescent="0.2">
      <c r="A24" t="s">
        <v>7116</v>
      </c>
    </row>
    <row r="25" spans="1:5" x14ac:dyDescent="0.2">
      <c r="A25" t="s">
        <v>7117</v>
      </c>
      <c r="B25" t="s">
        <v>4512</v>
      </c>
      <c r="C25" t="s">
        <v>5053</v>
      </c>
      <c r="D25" t="s">
        <v>5039</v>
      </c>
      <c r="E25" t="s">
        <v>5038</v>
      </c>
    </row>
    <row r="26" spans="1:5" x14ac:dyDescent="0.2">
      <c r="A26" t="s">
        <v>7118</v>
      </c>
    </row>
    <row r="27" spans="1:5" x14ac:dyDescent="0.2">
      <c r="A27" t="s">
        <v>7119</v>
      </c>
    </row>
    <row r="28" spans="1:5" x14ac:dyDescent="0.2">
      <c r="A28" t="s">
        <v>7120</v>
      </c>
    </row>
    <row r="29" spans="1:5" x14ac:dyDescent="0.2">
      <c r="A29" t="s">
        <v>7121</v>
      </c>
      <c r="B29" t="s">
        <v>4513</v>
      </c>
      <c r="C29" t="s">
        <v>5054</v>
      </c>
    </row>
    <row r="30" spans="1:5" x14ac:dyDescent="0.2">
      <c r="A30" t="s">
        <v>7122</v>
      </c>
      <c r="B30" t="s">
        <v>4514</v>
      </c>
    </row>
    <row r="31" spans="1:5" x14ac:dyDescent="0.2">
      <c r="A31" t="s">
        <v>7123</v>
      </c>
    </row>
    <row r="32" spans="1:5" x14ac:dyDescent="0.2">
      <c r="A32" t="s">
        <v>7124</v>
      </c>
      <c r="B32" t="s">
        <v>4515</v>
      </c>
    </row>
    <row r="33" spans="1:6" x14ac:dyDescent="0.2">
      <c r="A33" t="s">
        <v>7125</v>
      </c>
      <c r="B33" t="s">
        <v>4516</v>
      </c>
    </row>
    <row r="34" spans="1:6" x14ac:dyDescent="0.2">
      <c r="A34" t="s">
        <v>7126</v>
      </c>
    </row>
    <row r="35" spans="1:6" x14ac:dyDescent="0.2">
      <c r="A35" t="s">
        <v>7127</v>
      </c>
    </row>
    <row r="36" spans="1:6" x14ac:dyDescent="0.2">
      <c r="A36" t="s">
        <v>7128</v>
      </c>
    </row>
    <row r="37" spans="1:6" x14ac:dyDescent="0.2">
      <c r="A37" t="s">
        <v>7129</v>
      </c>
    </row>
    <row r="38" spans="1:6" x14ac:dyDescent="0.2">
      <c r="A38" t="s">
        <v>7130</v>
      </c>
    </row>
    <row r="39" spans="1:6" x14ac:dyDescent="0.2">
      <c r="A39" t="s">
        <v>7131</v>
      </c>
      <c r="B39" t="s">
        <v>4517</v>
      </c>
      <c r="C39" t="s">
        <v>5059</v>
      </c>
      <c r="D39" t="s">
        <v>5060</v>
      </c>
    </row>
    <row r="40" spans="1:6" x14ac:dyDescent="0.2">
      <c r="A40" t="s">
        <v>7132</v>
      </c>
    </row>
    <row r="41" spans="1:6" x14ac:dyDescent="0.2">
      <c r="A41" t="s">
        <v>7133</v>
      </c>
    </row>
    <row r="42" spans="1:6" x14ac:dyDescent="0.2">
      <c r="A42" t="s">
        <v>7134</v>
      </c>
    </row>
    <row r="43" spans="1:6" x14ac:dyDescent="0.2">
      <c r="A43" t="s">
        <v>7135</v>
      </c>
      <c r="B43" t="s">
        <v>4518</v>
      </c>
      <c r="C43" t="s">
        <v>5062</v>
      </c>
      <c r="D43" t="s">
        <v>5061</v>
      </c>
    </row>
    <row r="44" spans="1:6" x14ac:dyDescent="0.2">
      <c r="A44" t="s">
        <v>7136</v>
      </c>
    </row>
    <row r="45" spans="1:6" x14ac:dyDescent="0.2">
      <c r="A45" t="s">
        <v>7137</v>
      </c>
      <c r="B45" t="s">
        <v>4519</v>
      </c>
      <c r="C45" t="s">
        <v>5063</v>
      </c>
      <c r="D45" t="s">
        <v>5064</v>
      </c>
      <c r="E45" t="s">
        <v>5065</v>
      </c>
      <c r="F45" t="s">
        <v>5066</v>
      </c>
    </row>
    <row r="46" spans="1:6" x14ac:dyDescent="0.2">
      <c r="A46" t="s">
        <v>7138</v>
      </c>
    </row>
    <row r="47" spans="1:6" x14ac:dyDescent="0.2">
      <c r="A47" t="s">
        <v>7139</v>
      </c>
    </row>
    <row r="48" spans="1:6" x14ac:dyDescent="0.2">
      <c r="A48" t="s">
        <v>7140</v>
      </c>
    </row>
    <row r="49" spans="1:10" x14ac:dyDescent="0.2">
      <c r="A49" t="s">
        <v>7141</v>
      </c>
      <c r="B49" t="s">
        <v>4520</v>
      </c>
      <c r="C49" t="s">
        <v>5338</v>
      </c>
      <c r="D49" t="s">
        <v>5339</v>
      </c>
      <c r="E49" t="s">
        <v>5340</v>
      </c>
      <c r="F49" t="s">
        <v>5341</v>
      </c>
      <c r="G49" t="s">
        <v>5342</v>
      </c>
      <c r="H49" t="s">
        <v>5343</v>
      </c>
      <c r="I49" t="s">
        <v>5344</v>
      </c>
      <c r="J49" t="s">
        <v>5345</v>
      </c>
    </row>
    <row r="50" spans="1:10" x14ac:dyDescent="0.2">
      <c r="A50" t="s">
        <v>7142</v>
      </c>
      <c r="B50" t="s">
        <v>4521</v>
      </c>
    </row>
    <row r="51" spans="1:10" x14ac:dyDescent="0.2">
      <c r="A51" t="s">
        <v>7143</v>
      </c>
      <c r="B51" t="s">
        <v>4522</v>
      </c>
      <c r="C51" t="s">
        <v>5346</v>
      </c>
      <c r="D51" t="s">
        <v>5347</v>
      </c>
    </row>
    <row r="52" spans="1:10" x14ac:dyDescent="0.2">
      <c r="A52" t="s">
        <v>7144</v>
      </c>
      <c r="B52" t="s">
        <v>4523</v>
      </c>
      <c r="C52" t="s">
        <v>5349</v>
      </c>
      <c r="D52" t="s">
        <v>5348</v>
      </c>
    </row>
    <row r="53" spans="1:10" x14ac:dyDescent="0.2">
      <c r="A53" t="s">
        <v>7145</v>
      </c>
    </row>
    <row r="54" spans="1:10" x14ac:dyDescent="0.2">
      <c r="A54" t="s">
        <v>7146</v>
      </c>
      <c r="B54" t="s">
        <v>4524</v>
      </c>
    </row>
    <row r="55" spans="1:10" x14ac:dyDescent="0.2">
      <c r="A55" t="s">
        <v>7147</v>
      </c>
    </row>
    <row r="56" spans="1:10" x14ac:dyDescent="0.2">
      <c r="A56" t="s">
        <v>7148</v>
      </c>
      <c r="B56" t="s">
        <v>4525</v>
      </c>
    </row>
    <row r="57" spans="1:10" x14ac:dyDescent="0.2">
      <c r="A57" t="s">
        <v>7149</v>
      </c>
      <c r="B57" t="s">
        <v>4526</v>
      </c>
      <c r="C57" t="s">
        <v>5067</v>
      </c>
    </row>
    <row r="58" spans="1:10" x14ac:dyDescent="0.2">
      <c r="A58" t="s">
        <v>7150</v>
      </c>
      <c r="B58" t="s">
        <v>4527</v>
      </c>
      <c r="C58" t="s">
        <v>5068</v>
      </c>
      <c r="D58" t="s">
        <v>5350</v>
      </c>
      <c r="E58" t="s">
        <v>5352</v>
      </c>
    </row>
    <row r="59" spans="1:10" x14ac:dyDescent="0.2">
      <c r="A59" t="s">
        <v>7151</v>
      </c>
      <c r="B59" t="s">
        <v>4528</v>
      </c>
      <c r="C59" t="s">
        <v>5069</v>
      </c>
      <c r="D59" t="s">
        <v>5351</v>
      </c>
      <c r="E59" t="s">
        <v>5353</v>
      </c>
    </row>
    <row r="60" spans="1:10" x14ac:dyDescent="0.2">
      <c r="A60" t="s">
        <v>7152</v>
      </c>
      <c r="B60" t="s">
        <v>4529</v>
      </c>
    </row>
    <row r="61" spans="1:10" x14ac:dyDescent="0.2">
      <c r="A61" t="s">
        <v>7153</v>
      </c>
      <c r="B61" t="s">
        <v>4530</v>
      </c>
    </row>
    <row r="62" spans="1:10" x14ac:dyDescent="0.2">
      <c r="A62" t="s">
        <v>7154</v>
      </c>
      <c r="B62" t="s">
        <v>4531</v>
      </c>
    </row>
    <row r="63" spans="1:10" x14ac:dyDescent="0.2">
      <c r="A63" t="s">
        <v>7155</v>
      </c>
      <c r="B63" t="s">
        <v>4532</v>
      </c>
    </row>
    <row r="64" spans="1:10" x14ac:dyDescent="0.2">
      <c r="A64" t="s">
        <v>7156</v>
      </c>
      <c r="B64" t="s">
        <v>4533</v>
      </c>
      <c r="C64" t="s">
        <v>5354</v>
      </c>
    </row>
    <row r="65" spans="1:16" x14ac:dyDescent="0.2">
      <c r="A65" t="s">
        <v>7157</v>
      </c>
      <c r="B65" t="s">
        <v>4534</v>
      </c>
    </row>
    <row r="66" spans="1:16" x14ac:dyDescent="0.2">
      <c r="A66" t="s">
        <v>7158</v>
      </c>
    </row>
    <row r="67" spans="1:16" x14ac:dyDescent="0.2">
      <c r="A67" t="s">
        <v>7159</v>
      </c>
      <c r="B67" t="s">
        <v>4535</v>
      </c>
    </row>
    <row r="68" spans="1:16" x14ac:dyDescent="0.2">
      <c r="A68" t="s">
        <v>7160</v>
      </c>
    </row>
    <row r="69" spans="1:16" x14ac:dyDescent="0.2">
      <c r="A69" t="s">
        <v>7161</v>
      </c>
      <c r="B69" t="s">
        <v>4536</v>
      </c>
      <c r="C69" t="s">
        <v>5355</v>
      </c>
    </row>
    <row r="70" spans="1:16" x14ac:dyDescent="0.2">
      <c r="A70" t="s">
        <v>7162</v>
      </c>
    </row>
    <row r="71" spans="1:16" x14ac:dyDescent="0.2">
      <c r="A71" t="s">
        <v>7163</v>
      </c>
      <c r="B71" t="s">
        <v>4537</v>
      </c>
      <c r="C71" t="s">
        <v>5357</v>
      </c>
      <c r="D71" t="s">
        <v>5356</v>
      </c>
    </row>
    <row r="72" spans="1:16" x14ac:dyDescent="0.2">
      <c r="A72" t="s">
        <v>7164</v>
      </c>
      <c r="B72" t="s">
        <v>4538</v>
      </c>
    </row>
    <row r="73" spans="1:16" x14ac:dyDescent="0.2">
      <c r="A73" t="s">
        <v>7165</v>
      </c>
      <c r="B73" t="s">
        <v>4539</v>
      </c>
      <c r="C73" t="s">
        <v>5358</v>
      </c>
      <c r="D73" t="s">
        <v>5361</v>
      </c>
    </row>
    <row r="74" spans="1:16" x14ac:dyDescent="0.2">
      <c r="A74" t="s">
        <v>7166</v>
      </c>
      <c r="B74" t="s">
        <v>4540</v>
      </c>
      <c r="C74" t="s">
        <v>5359</v>
      </c>
    </row>
    <row r="75" spans="1:16" x14ac:dyDescent="0.2">
      <c r="A75" t="s">
        <v>7167</v>
      </c>
      <c r="B75" t="s">
        <v>4541</v>
      </c>
      <c r="C75" t="s">
        <v>5389</v>
      </c>
      <c r="D75" t="s">
        <v>5360</v>
      </c>
      <c r="E75" t="s">
        <v>5391</v>
      </c>
    </row>
    <row r="76" spans="1:16" x14ac:dyDescent="0.2">
      <c r="A76" t="s">
        <v>7168</v>
      </c>
      <c r="B76" t="s">
        <v>4542</v>
      </c>
      <c r="C76" t="s">
        <v>5390</v>
      </c>
    </row>
    <row r="77" spans="1:16" x14ac:dyDescent="0.2">
      <c r="A77" t="s">
        <v>7169</v>
      </c>
      <c r="B77" t="s">
        <v>4543</v>
      </c>
      <c r="C77" t="s">
        <v>5388</v>
      </c>
      <c r="D77" t="s">
        <v>5362</v>
      </c>
    </row>
    <row r="78" spans="1:16" x14ac:dyDescent="0.2">
      <c r="A78" t="s">
        <v>7170</v>
      </c>
      <c r="B78" t="s">
        <v>4544</v>
      </c>
      <c r="C78" t="s">
        <v>5387</v>
      </c>
      <c r="D78" t="s">
        <v>5363</v>
      </c>
      <c r="E78" t="s">
        <v>5364</v>
      </c>
      <c r="F78" t="s">
        <v>5365</v>
      </c>
      <c r="G78" t="s">
        <v>5392</v>
      </c>
      <c r="H78" t="s">
        <v>5393</v>
      </c>
      <c r="I78" t="s">
        <v>5394</v>
      </c>
      <c r="J78" t="s">
        <v>5395</v>
      </c>
      <c r="K78" t="s">
        <v>5396</v>
      </c>
      <c r="L78" t="s">
        <v>5397</v>
      </c>
      <c r="M78" t="s">
        <v>5398</v>
      </c>
      <c r="N78" t="s">
        <v>5399</v>
      </c>
      <c r="O78" t="s">
        <v>5401</v>
      </c>
      <c r="P78" t="s">
        <v>5400</v>
      </c>
    </row>
    <row r="79" spans="1:16" x14ac:dyDescent="0.2">
      <c r="A79" t="s">
        <v>7171</v>
      </c>
    </row>
    <row r="80" spans="1:16" x14ac:dyDescent="0.2">
      <c r="A80" t="s">
        <v>7172</v>
      </c>
      <c r="B80" t="s">
        <v>4545</v>
      </c>
      <c r="C80" t="s">
        <v>5386</v>
      </c>
      <c r="D80" t="s">
        <v>5366</v>
      </c>
      <c r="E80" t="s">
        <v>5367</v>
      </c>
      <c r="F80" t="s">
        <v>5368</v>
      </c>
      <c r="G80" t="s">
        <v>5369</v>
      </c>
      <c r="H80" t="s">
        <v>5370</v>
      </c>
    </row>
    <row r="81" spans="1:11" x14ac:dyDescent="0.2">
      <c r="A81" t="s">
        <v>7173</v>
      </c>
      <c r="B81" t="s">
        <v>4546</v>
      </c>
      <c r="C81" t="s">
        <v>5385</v>
      </c>
      <c r="D81" t="s">
        <v>5372</v>
      </c>
    </row>
    <row r="82" spans="1:11" x14ac:dyDescent="0.2">
      <c r="A82" t="s">
        <v>7174</v>
      </c>
      <c r="B82" t="s">
        <v>4547</v>
      </c>
      <c r="C82" t="s">
        <v>5384</v>
      </c>
      <c r="D82" t="s">
        <v>5373</v>
      </c>
    </row>
    <row r="83" spans="1:11" x14ac:dyDescent="0.2">
      <c r="A83" t="s">
        <v>7175</v>
      </c>
      <c r="B83" t="s">
        <v>4548</v>
      </c>
    </row>
    <row r="84" spans="1:11" x14ac:dyDescent="0.2">
      <c r="A84" t="s">
        <v>7176</v>
      </c>
      <c r="B84" t="s">
        <v>4549</v>
      </c>
      <c r="C84" t="s">
        <v>5383</v>
      </c>
      <c r="D84" t="s">
        <v>5371</v>
      </c>
      <c r="E84" t="s">
        <v>5375</v>
      </c>
    </row>
    <row r="85" spans="1:11" x14ac:dyDescent="0.2">
      <c r="A85" t="s">
        <v>7177</v>
      </c>
      <c r="B85" t="s">
        <v>4550</v>
      </c>
      <c r="C85" t="s">
        <v>5382</v>
      </c>
      <c r="D85" t="s">
        <v>5376</v>
      </c>
      <c r="E85" t="s">
        <v>5374</v>
      </c>
      <c r="F85" t="s">
        <v>5377</v>
      </c>
      <c r="G85" t="s">
        <v>4476</v>
      </c>
    </row>
    <row r="86" spans="1:11" x14ac:dyDescent="0.2">
      <c r="A86" t="s">
        <v>7178</v>
      </c>
      <c r="B86" t="s">
        <v>4551</v>
      </c>
      <c r="C86" t="s">
        <v>5381</v>
      </c>
      <c r="D86" t="s">
        <v>5378</v>
      </c>
    </row>
    <row r="87" spans="1:11" x14ac:dyDescent="0.2">
      <c r="A87" t="s">
        <v>7179</v>
      </c>
      <c r="B87" t="s">
        <v>4552</v>
      </c>
    </row>
    <row r="88" spans="1:11" x14ac:dyDescent="0.2">
      <c r="A88" t="s">
        <v>7180</v>
      </c>
    </row>
    <row r="89" spans="1:11" x14ac:dyDescent="0.2">
      <c r="A89" t="s">
        <v>7181</v>
      </c>
    </row>
    <row r="90" spans="1:11" x14ac:dyDescent="0.2">
      <c r="A90" t="s">
        <v>7182</v>
      </c>
      <c r="B90" t="s">
        <v>4553</v>
      </c>
    </row>
    <row r="91" spans="1:11" x14ac:dyDescent="0.2">
      <c r="A91" t="s">
        <v>7183</v>
      </c>
    </row>
    <row r="92" spans="1:11" x14ac:dyDescent="0.2">
      <c r="A92" t="s">
        <v>7184</v>
      </c>
      <c r="B92" t="s">
        <v>4554</v>
      </c>
      <c r="C92" t="s">
        <v>5380</v>
      </c>
      <c r="D92" t="s">
        <v>5379</v>
      </c>
      <c r="E92" t="s">
        <v>5402</v>
      </c>
      <c r="F92" t="s">
        <v>5403</v>
      </c>
      <c r="G92" t="s">
        <v>5404</v>
      </c>
      <c r="H92" t="s">
        <v>5405</v>
      </c>
      <c r="I92" t="s">
        <v>5406</v>
      </c>
      <c r="J92" t="s">
        <v>5407</v>
      </c>
      <c r="K92" t="s">
        <v>5408</v>
      </c>
    </row>
    <row r="93" spans="1:11" x14ac:dyDescent="0.2">
      <c r="A93" t="s">
        <v>7185</v>
      </c>
      <c r="B93" t="s">
        <v>4555</v>
      </c>
    </row>
    <row r="94" spans="1:11" x14ac:dyDescent="0.2">
      <c r="A94" t="s">
        <v>7186</v>
      </c>
    </row>
    <row r="95" spans="1:11" x14ac:dyDescent="0.2">
      <c r="A95" t="s">
        <v>7187</v>
      </c>
      <c r="B95" t="s">
        <v>4556</v>
      </c>
    </row>
    <row r="96" spans="1:11" x14ac:dyDescent="0.2">
      <c r="A96" t="s">
        <v>7188</v>
      </c>
      <c r="B96" t="s">
        <v>4557</v>
      </c>
      <c r="C96" t="s">
        <v>5413</v>
      </c>
      <c r="D96" t="s">
        <v>5411</v>
      </c>
      <c r="E96" t="s">
        <v>5410</v>
      </c>
      <c r="F96" t="s">
        <v>5409</v>
      </c>
    </row>
    <row r="97" spans="1:23" x14ac:dyDescent="0.2">
      <c r="A97" t="s">
        <v>7189</v>
      </c>
      <c r="B97" t="s">
        <v>5070</v>
      </c>
      <c r="C97" t="s">
        <v>5414</v>
      </c>
      <c r="D97" t="s">
        <v>5412</v>
      </c>
      <c r="E97" t="s">
        <v>5364</v>
      </c>
    </row>
    <row r="98" spans="1:23" x14ac:dyDescent="0.2">
      <c r="A98" t="s">
        <v>7190</v>
      </c>
    </row>
    <row r="99" spans="1:23" x14ac:dyDescent="0.2">
      <c r="A99" t="s">
        <v>7191</v>
      </c>
    </row>
    <row r="100" spans="1:23" x14ac:dyDescent="0.2">
      <c r="A100" t="s">
        <v>7192</v>
      </c>
    </row>
    <row r="101" spans="1:23" x14ac:dyDescent="0.2">
      <c r="A101" t="s">
        <v>7193</v>
      </c>
    </row>
    <row r="102" spans="1:23" x14ac:dyDescent="0.2">
      <c r="A102" t="s">
        <v>7194</v>
      </c>
      <c r="B102" t="s">
        <v>4558</v>
      </c>
      <c r="C102" t="s">
        <v>5415</v>
      </c>
    </row>
    <row r="103" spans="1:23" x14ac:dyDescent="0.2">
      <c r="A103" t="s">
        <v>7195</v>
      </c>
    </row>
    <row r="104" spans="1:23" x14ac:dyDescent="0.2">
      <c r="A104" t="s">
        <v>6939</v>
      </c>
    </row>
    <row r="105" spans="1:23" x14ac:dyDescent="0.2">
      <c r="A105" t="s">
        <v>7196</v>
      </c>
    </row>
    <row r="106" spans="1:23" x14ac:dyDescent="0.2">
      <c r="A106" t="s">
        <v>7197</v>
      </c>
    </row>
    <row r="107" spans="1:23" x14ac:dyDescent="0.2">
      <c r="A107" t="s">
        <v>7198</v>
      </c>
      <c r="B107" t="s">
        <v>4559</v>
      </c>
      <c r="C107" t="s">
        <v>5222</v>
      </c>
      <c r="D107" t="s">
        <v>5417</v>
      </c>
      <c r="E107" t="s">
        <v>5418</v>
      </c>
      <c r="F107" t="s">
        <v>5419</v>
      </c>
      <c r="G107" t="s">
        <v>5420</v>
      </c>
      <c r="H107" t="s">
        <v>5050</v>
      </c>
      <c r="I107" t="s">
        <v>5421</v>
      </c>
      <c r="J107" t="s">
        <v>5422</v>
      </c>
      <c r="K107" t="s">
        <v>5423</v>
      </c>
      <c r="L107" t="s">
        <v>5424</v>
      </c>
      <c r="M107" t="s">
        <v>5425</v>
      </c>
      <c r="N107" t="s">
        <v>5426</v>
      </c>
      <c r="O107" t="s">
        <v>5427</v>
      </c>
      <c r="P107" t="s">
        <v>5428</v>
      </c>
      <c r="Q107" t="s">
        <v>5429</v>
      </c>
      <c r="R107" t="s">
        <v>5430</v>
      </c>
      <c r="S107" t="s">
        <v>5431</v>
      </c>
      <c r="T107" t="s">
        <v>5432</v>
      </c>
      <c r="U107" t="s">
        <v>5433</v>
      </c>
      <c r="V107" t="s">
        <v>5434</v>
      </c>
      <c r="W107" t="s">
        <v>5435</v>
      </c>
    </row>
    <row r="108" spans="1:23" x14ac:dyDescent="0.2">
      <c r="A108" t="s">
        <v>7199</v>
      </c>
    </row>
    <row r="109" spans="1:23" x14ac:dyDescent="0.2">
      <c r="A109" t="s">
        <v>7200</v>
      </c>
      <c r="B109" t="s">
        <v>4560</v>
      </c>
      <c r="C109" t="s">
        <v>5416</v>
      </c>
    </row>
    <row r="110" spans="1:23" x14ac:dyDescent="0.2">
      <c r="A110" t="s">
        <v>7201</v>
      </c>
    </row>
    <row r="111" spans="1:23" x14ac:dyDescent="0.2">
      <c r="A111" t="s">
        <v>7202</v>
      </c>
    </row>
    <row r="112" spans="1:23" x14ac:dyDescent="0.2">
      <c r="A112" t="s">
        <v>7203</v>
      </c>
      <c r="B112" t="s">
        <v>4561</v>
      </c>
      <c r="C112" t="s">
        <v>5436</v>
      </c>
    </row>
    <row r="113" spans="1:8" x14ac:dyDescent="0.2">
      <c r="A113" t="s">
        <v>7204</v>
      </c>
    </row>
    <row r="114" spans="1:8" x14ac:dyDescent="0.2">
      <c r="A114" t="s">
        <v>7205</v>
      </c>
    </row>
    <row r="115" spans="1:8" x14ac:dyDescent="0.2">
      <c r="A115" t="s">
        <v>7206</v>
      </c>
      <c r="B115" t="s">
        <v>4562</v>
      </c>
      <c r="C115" t="s">
        <v>5437</v>
      </c>
      <c r="D115" t="s">
        <v>5438</v>
      </c>
      <c r="E115" t="s">
        <v>5439</v>
      </c>
    </row>
    <row r="116" spans="1:8" x14ac:dyDescent="0.2">
      <c r="A116" t="s">
        <v>7207</v>
      </c>
    </row>
    <row r="117" spans="1:8" x14ac:dyDescent="0.2">
      <c r="A117" t="s">
        <v>7208</v>
      </c>
      <c r="B117" t="s">
        <v>4563</v>
      </c>
    </row>
    <row r="118" spans="1:8" x14ac:dyDescent="0.2">
      <c r="A118" t="s">
        <v>7209</v>
      </c>
    </row>
    <row r="119" spans="1:8" x14ac:dyDescent="0.2">
      <c r="A119" t="s">
        <v>7210</v>
      </c>
      <c r="B119" t="s">
        <v>5071</v>
      </c>
      <c r="C119" t="s">
        <v>5077</v>
      </c>
      <c r="D119" t="s">
        <v>5076</v>
      </c>
      <c r="E119" t="s">
        <v>5075</v>
      </c>
      <c r="F119" t="s">
        <v>5074</v>
      </c>
      <c r="G119" t="s">
        <v>5073</v>
      </c>
      <c r="H119" t="s">
        <v>5072</v>
      </c>
    </row>
    <row r="120" spans="1:8" x14ac:dyDescent="0.2">
      <c r="A120" t="s">
        <v>7211</v>
      </c>
    </row>
    <row r="121" spans="1:8" x14ac:dyDescent="0.2">
      <c r="A121" t="s">
        <v>7212</v>
      </c>
    </row>
    <row r="122" spans="1:8" x14ac:dyDescent="0.2">
      <c r="A122" t="s">
        <v>7213</v>
      </c>
    </row>
    <row r="123" spans="1:8" x14ac:dyDescent="0.2">
      <c r="A123" t="s">
        <v>7214</v>
      </c>
      <c r="B123" t="s">
        <v>4564</v>
      </c>
      <c r="C123" t="s">
        <v>4477</v>
      </c>
      <c r="D123" t="s">
        <v>5440</v>
      </c>
      <c r="E123" t="s">
        <v>5441</v>
      </c>
      <c r="F123" t="s">
        <v>5442</v>
      </c>
      <c r="G123" t="s">
        <v>5443</v>
      </c>
    </row>
    <row r="124" spans="1:8" x14ac:dyDescent="0.2">
      <c r="A124" t="s">
        <v>7215</v>
      </c>
      <c r="B124" t="s">
        <v>4565</v>
      </c>
    </row>
    <row r="125" spans="1:8" x14ac:dyDescent="0.2">
      <c r="A125" t="s">
        <v>7216</v>
      </c>
      <c r="B125" t="s">
        <v>4566</v>
      </c>
      <c r="C125" t="s">
        <v>5748</v>
      </c>
    </row>
    <row r="126" spans="1:8" x14ac:dyDescent="0.2">
      <c r="A126" t="s">
        <v>7217</v>
      </c>
    </row>
    <row r="127" spans="1:8" x14ac:dyDescent="0.2">
      <c r="A127" t="s">
        <v>7218</v>
      </c>
      <c r="B127" t="s">
        <v>4567</v>
      </c>
      <c r="C127" t="s">
        <v>5445</v>
      </c>
      <c r="D127" t="s">
        <v>5444</v>
      </c>
    </row>
    <row r="128" spans="1:8" x14ac:dyDescent="0.2">
      <c r="A128" t="s">
        <v>7219</v>
      </c>
    </row>
    <row r="129" spans="1:5" x14ac:dyDescent="0.2">
      <c r="A129" t="s">
        <v>7220</v>
      </c>
    </row>
    <row r="130" spans="1:5" x14ac:dyDescent="0.2">
      <c r="A130" t="s">
        <v>7221</v>
      </c>
      <c r="B130" t="s">
        <v>4568</v>
      </c>
    </row>
    <row r="131" spans="1:5" x14ac:dyDescent="0.2">
      <c r="A131" t="s">
        <v>7222</v>
      </c>
      <c r="B131" t="s">
        <v>4569</v>
      </c>
    </row>
    <row r="132" spans="1:5" x14ac:dyDescent="0.2">
      <c r="A132" t="s">
        <v>7223</v>
      </c>
    </row>
    <row r="133" spans="1:5" x14ac:dyDescent="0.2">
      <c r="A133" t="s">
        <v>7224</v>
      </c>
      <c r="B133" t="s">
        <v>4570</v>
      </c>
      <c r="C133" t="s">
        <v>5446</v>
      </c>
    </row>
    <row r="134" spans="1:5" x14ac:dyDescent="0.2">
      <c r="A134" t="s">
        <v>7225</v>
      </c>
    </row>
    <row r="135" spans="1:5" x14ac:dyDescent="0.2">
      <c r="A135" t="s">
        <v>7226</v>
      </c>
    </row>
    <row r="136" spans="1:5" x14ac:dyDescent="0.2">
      <c r="A136" t="s">
        <v>7227</v>
      </c>
      <c r="B136" t="s">
        <v>4571</v>
      </c>
    </row>
    <row r="137" spans="1:5" x14ac:dyDescent="0.2">
      <c r="A137" t="s">
        <v>7228</v>
      </c>
      <c r="B137" t="s">
        <v>4572</v>
      </c>
      <c r="C137" t="s">
        <v>5447</v>
      </c>
    </row>
    <row r="138" spans="1:5" x14ac:dyDescent="0.2">
      <c r="A138" t="s">
        <v>7229</v>
      </c>
    </row>
    <row r="139" spans="1:5" x14ac:dyDescent="0.2">
      <c r="A139" t="s">
        <v>7230</v>
      </c>
    </row>
    <row r="140" spans="1:5" x14ac:dyDescent="0.2">
      <c r="A140" t="s">
        <v>7231</v>
      </c>
      <c r="B140" t="s">
        <v>4573</v>
      </c>
      <c r="C140" t="s">
        <v>5448</v>
      </c>
    </row>
    <row r="141" spans="1:5" x14ac:dyDescent="0.2">
      <c r="A141" t="s">
        <v>7232</v>
      </c>
    </row>
    <row r="142" spans="1:5" x14ac:dyDescent="0.2">
      <c r="A142" t="s">
        <v>7233</v>
      </c>
      <c r="B142" t="s">
        <v>4574</v>
      </c>
      <c r="C142" t="s">
        <v>5449</v>
      </c>
      <c r="D142" t="s">
        <v>5450</v>
      </c>
      <c r="E142" t="s">
        <v>5451</v>
      </c>
    </row>
    <row r="143" spans="1:5" x14ac:dyDescent="0.2">
      <c r="A143" t="s">
        <v>7234</v>
      </c>
    </row>
    <row r="144" spans="1:5" x14ac:dyDescent="0.2">
      <c r="A144" t="s">
        <v>7235</v>
      </c>
    </row>
    <row r="145" spans="1:7" x14ac:dyDescent="0.2">
      <c r="A145" t="s">
        <v>7236</v>
      </c>
    </row>
    <row r="146" spans="1:7" x14ac:dyDescent="0.2">
      <c r="A146" t="s">
        <v>7237</v>
      </c>
      <c r="B146" t="s">
        <v>4575</v>
      </c>
    </row>
    <row r="147" spans="1:7" x14ac:dyDescent="0.2">
      <c r="A147" t="s">
        <v>7238</v>
      </c>
    </row>
    <row r="148" spans="1:7" x14ac:dyDescent="0.2">
      <c r="A148" t="s">
        <v>7239</v>
      </c>
    </row>
    <row r="149" spans="1:7" x14ac:dyDescent="0.2">
      <c r="A149" t="s">
        <v>7240</v>
      </c>
      <c r="B149" t="s">
        <v>4576</v>
      </c>
    </row>
    <row r="150" spans="1:7" x14ac:dyDescent="0.2">
      <c r="A150" t="s">
        <v>7241</v>
      </c>
    </row>
    <row r="151" spans="1:7" x14ac:dyDescent="0.2">
      <c r="A151" t="s">
        <v>7242</v>
      </c>
      <c r="B151" t="s">
        <v>4577</v>
      </c>
    </row>
    <row r="152" spans="1:7" x14ac:dyDescent="0.2">
      <c r="A152" t="s">
        <v>7243</v>
      </c>
    </row>
    <row r="153" spans="1:7" x14ac:dyDescent="0.2">
      <c r="A153" t="s">
        <v>7244</v>
      </c>
    </row>
    <row r="154" spans="1:7" x14ac:dyDescent="0.2">
      <c r="A154" t="s">
        <v>7245</v>
      </c>
    </row>
    <row r="155" spans="1:7" x14ac:dyDescent="0.2">
      <c r="A155" t="s">
        <v>7246</v>
      </c>
      <c r="B155" t="s">
        <v>4578</v>
      </c>
    </row>
    <row r="156" spans="1:7" x14ac:dyDescent="0.2">
      <c r="A156" t="s">
        <v>7247</v>
      </c>
    </row>
    <row r="157" spans="1:7" x14ac:dyDescent="0.2">
      <c r="A157" t="s">
        <v>7248</v>
      </c>
    </row>
    <row r="158" spans="1:7" x14ac:dyDescent="0.2">
      <c r="A158" t="s">
        <v>7249</v>
      </c>
    </row>
    <row r="159" spans="1:7" x14ac:dyDescent="0.2">
      <c r="A159" t="s">
        <v>7250</v>
      </c>
      <c r="B159" t="s">
        <v>4579</v>
      </c>
    </row>
    <row r="160" spans="1:7" x14ac:dyDescent="0.2">
      <c r="A160" t="s">
        <v>7251</v>
      </c>
      <c r="B160" t="s">
        <v>4580</v>
      </c>
      <c r="C160" t="s">
        <v>5452</v>
      </c>
      <c r="D160" t="s">
        <v>5453</v>
      </c>
      <c r="E160" t="s">
        <v>5454</v>
      </c>
      <c r="F160" t="s">
        <v>5455</v>
      </c>
      <c r="G160" t="s">
        <v>5456</v>
      </c>
    </row>
    <row r="161" spans="1:20" x14ac:dyDescent="0.2">
      <c r="A161" t="s">
        <v>7252</v>
      </c>
      <c r="B161" t="s">
        <v>4581</v>
      </c>
    </row>
    <row r="162" spans="1:20" x14ac:dyDescent="0.2">
      <c r="A162" t="s">
        <v>7253</v>
      </c>
      <c r="B162" t="s">
        <v>4582</v>
      </c>
      <c r="C162" t="s">
        <v>5458</v>
      </c>
      <c r="D162" t="s">
        <v>5457</v>
      </c>
    </row>
    <row r="163" spans="1:20" x14ac:dyDescent="0.2">
      <c r="A163" t="s">
        <v>7254</v>
      </c>
    </row>
    <row r="164" spans="1:20" x14ac:dyDescent="0.2">
      <c r="A164" t="s">
        <v>7255</v>
      </c>
      <c r="B164" t="s">
        <v>4583</v>
      </c>
      <c r="C164" t="s">
        <v>5459</v>
      </c>
    </row>
    <row r="165" spans="1:20" x14ac:dyDescent="0.2">
      <c r="A165" t="s">
        <v>7256</v>
      </c>
      <c r="B165" t="s">
        <v>4584</v>
      </c>
    </row>
    <row r="166" spans="1:20" x14ac:dyDescent="0.2">
      <c r="A166" t="s">
        <v>7257</v>
      </c>
    </row>
    <row r="167" spans="1:20" x14ac:dyDescent="0.2">
      <c r="A167" t="s">
        <v>7258</v>
      </c>
      <c r="B167" t="s">
        <v>4585</v>
      </c>
      <c r="C167" t="s">
        <v>5461</v>
      </c>
      <c r="D167" t="s">
        <v>5460</v>
      </c>
    </row>
    <row r="168" spans="1:20" x14ac:dyDescent="0.2">
      <c r="A168" t="s">
        <v>7259</v>
      </c>
      <c r="B168" t="s">
        <v>4586</v>
      </c>
      <c r="C168" t="s">
        <v>5462</v>
      </c>
      <c r="D168" t="s">
        <v>5467</v>
      </c>
      <c r="E168" t="s">
        <v>5466</v>
      </c>
      <c r="F168" t="s">
        <v>5468</v>
      </c>
      <c r="G168" t="s">
        <v>5471</v>
      </c>
      <c r="H168" t="s">
        <v>5472</v>
      </c>
      <c r="I168" t="s">
        <v>5474</v>
      </c>
      <c r="J168" t="s">
        <v>5476</v>
      </c>
    </row>
    <row r="169" spans="1:20" x14ac:dyDescent="0.2">
      <c r="A169" t="s">
        <v>7260</v>
      </c>
    </row>
    <row r="170" spans="1:20" x14ac:dyDescent="0.2">
      <c r="A170" t="s">
        <v>7261</v>
      </c>
      <c r="B170" t="s">
        <v>4587</v>
      </c>
      <c r="C170" t="s">
        <v>5463</v>
      </c>
      <c r="D170" t="s">
        <v>5464</v>
      </c>
      <c r="E170" t="s">
        <v>5465</v>
      </c>
      <c r="F170" t="s">
        <v>5469</v>
      </c>
      <c r="G170" t="s">
        <v>5470</v>
      </c>
      <c r="H170" t="s">
        <v>5473</v>
      </c>
      <c r="I170" t="s">
        <v>5475</v>
      </c>
      <c r="J170" t="s">
        <v>5477</v>
      </c>
      <c r="K170" t="s">
        <v>5478</v>
      </c>
      <c r="L170" t="s">
        <v>5479</v>
      </c>
      <c r="M170" t="s">
        <v>5480</v>
      </c>
      <c r="N170" t="s">
        <v>5481</v>
      </c>
      <c r="O170" t="s">
        <v>5482</v>
      </c>
      <c r="P170" t="s">
        <v>5483</v>
      </c>
      <c r="Q170" t="s">
        <v>5484</v>
      </c>
      <c r="R170" t="s">
        <v>5485</v>
      </c>
      <c r="S170" t="s">
        <v>5486</v>
      </c>
      <c r="T170" t="s">
        <v>5487</v>
      </c>
    </row>
    <row r="171" spans="1:20" x14ac:dyDescent="0.2">
      <c r="A171" t="s">
        <v>7262</v>
      </c>
    </row>
    <row r="172" spans="1:20" x14ac:dyDescent="0.2">
      <c r="A172" t="s">
        <v>7263</v>
      </c>
      <c r="B172" t="s">
        <v>4588</v>
      </c>
    </row>
    <row r="173" spans="1:20" x14ac:dyDescent="0.2">
      <c r="A173" t="s">
        <v>7264</v>
      </c>
      <c r="B173" t="s">
        <v>4589</v>
      </c>
      <c r="C173" t="s">
        <v>5488</v>
      </c>
      <c r="D173" t="s">
        <v>5491</v>
      </c>
      <c r="E173" t="s">
        <v>5495</v>
      </c>
      <c r="F173" t="s">
        <v>5497</v>
      </c>
      <c r="G173" t="s">
        <v>5498</v>
      </c>
      <c r="H173" t="s">
        <v>5499</v>
      </c>
    </row>
    <row r="174" spans="1:20" x14ac:dyDescent="0.2">
      <c r="A174" t="s">
        <v>7265</v>
      </c>
      <c r="B174" t="s">
        <v>4590</v>
      </c>
      <c r="C174" t="s">
        <v>5489</v>
      </c>
      <c r="D174" t="s">
        <v>5492</v>
      </c>
      <c r="E174" t="s">
        <v>5496</v>
      </c>
    </row>
    <row r="175" spans="1:20" x14ac:dyDescent="0.2">
      <c r="A175" t="s">
        <v>7266</v>
      </c>
    </row>
    <row r="176" spans="1:20" x14ac:dyDescent="0.2">
      <c r="A176" t="s">
        <v>7267</v>
      </c>
      <c r="B176" t="s">
        <v>4591</v>
      </c>
      <c r="C176" t="s">
        <v>5490</v>
      </c>
      <c r="D176" t="s">
        <v>5493</v>
      </c>
      <c r="E176" t="s">
        <v>5494</v>
      </c>
    </row>
    <row r="177" spans="1:6" x14ac:dyDescent="0.2">
      <c r="A177" t="s">
        <v>7268</v>
      </c>
    </row>
    <row r="178" spans="1:6" x14ac:dyDescent="0.2">
      <c r="A178" t="s">
        <v>7269</v>
      </c>
      <c r="B178" t="s">
        <v>4592</v>
      </c>
    </row>
    <row r="179" spans="1:6" x14ac:dyDescent="0.2">
      <c r="A179" t="s">
        <v>7270</v>
      </c>
    </row>
    <row r="180" spans="1:6" x14ac:dyDescent="0.2">
      <c r="A180" t="s">
        <v>7271</v>
      </c>
      <c r="B180" t="s">
        <v>4593</v>
      </c>
    </row>
    <row r="181" spans="1:6" x14ac:dyDescent="0.2">
      <c r="A181" t="s">
        <v>7272</v>
      </c>
    </row>
    <row r="182" spans="1:6" x14ac:dyDescent="0.2">
      <c r="A182" t="s">
        <v>7273</v>
      </c>
      <c r="B182" t="s">
        <v>4594</v>
      </c>
      <c r="C182" t="s">
        <v>5500</v>
      </c>
      <c r="D182" t="s">
        <v>5501</v>
      </c>
    </row>
    <row r="183" spans="1:6" x14ac:dyDescent="0.2">
      <c r="A183" t="s">
        <v>7274</v>
      </c>
    </row>
    <row r="184" spans="1:6" x14ac:dyDescent="0.2">
      <c r="A184" t="s">
        <v>7275</v>
      </c>
      <c r="B184" t="s">
        <v>4595</v>
      </c>
    </row>
    <row r="185" spans="1:6" x14ac:dyDescent="0.2">
      <c r="A185" t="s">
        <v>7276</v>
      </c>
    </row>
    <row r="186" spans="1:6" x14ac:dyDescent="0.2">
      <c r="A186" t="s">
        <v>7277</v>
      </c>
      <c r="B186" t="s">
        <v>4596</v>
      </c>
      <c r="C186" t="s">
        <v>5502</v>
      </c>
    </row>
    <row r="187" spans="1:6" x14ac:dyDescent="0.2">
      <c r="A187" t="s">
        <v>7278</v>
      </c>
      <c r="B187" t="s">
        <v>4597</v>
      </c>
      <c r="C187" t="s">
        <v>4478</v>
      </c>
      <c r="D187" t="s">
        <v>5503</v>
      </c>
      <c r="E187" t="s">
        <v>5504</v>
      </c>
      <c r="F187" t="s">
        <v>5505</v>
      </c>
    </row>
    <row r="188" spans="1:6" x14ac:dyDescent="0.2">
      <c r="A188" t="s">
        <v>7279</v>
      </c>
      <c r="B188" t="s">
        <v>4598</v>
      </c>
    </row>
    <row r="189" spans="1:6" x14ac:dyDescent="0.2">
      <c r="A189" t="s">
        <v>7280</v>
      </c>
    </row>
    <row r="190" spans="1:6" x14ac:dyDescent="0.2">
      <c r="A190" t="s">
        <v>7281</v>
      </c>
      <c r="B190" t="s">
        <v>4599</v>
      </c>
    </row>
    <row r="191" spans="1:6" x14ac:dyDescent="0.2">
      <c r="A191" t="s">
        <v>7282</v>
      </c>
    </row>
    <row r="192" spans="1:6" x14ac:dyDescent="0.2">
      <c r="A192" t="s">
        <v>7283</v>
      </c>
    </row>
    <row r="193" spans="1:13" x14ac:dyDescent="0.2">
      <c r="A193" t="s">
        <v>7284</v>
      </c>
      <c r="B193" t="s">
        <v>4600</v>
      </c>
      <c r="C193" t="s">
        <v>5506</v>
      </c>
      <c r="D193" t="s">
        <v>5510</v>
      </c>
      <c r="E193" t="s">
        <v>5513</v>
      </c>
      <c r="F193" t="s">
        <v>5516</v>
      </c>
      <c r="G193" t="s">
        <v>5517</v>
      </c>
      <c r="H193" t="s">
        <v>5518</v>
      </c>
      <c r="I193" t="s">
        <v>5519</v>
      </c>
    </row>
    <row r="194" spans="1:13" x14ac:dyDescent="0.2">
      <c r="A194" t="s">
        <v>7285</v>
      </c>
    </row>
    <row r="195" spans="1:13" x14ac:dyDescent="0.2">
      <c r="A195" t="s">
        <v>7286</v>
      </c>
      <c r="B195" t="s">
        <v>4601</v>
      </c>
      <c r="C195" t="s">
        <v>5507</v>
      </c>
      <c r="D195" t="s">
        <v>5511</v>
      </c>
      <c r="E195" t="s">
        <v>5514</v>
      </c>
    </row>
    <row r="196" spans="1:13" x14ac:dyDescent="0.2">
      <c r="A196" t="s">
        <v>7287</v>
      </c>
      <c r="B196" t="s">
        <v>4602</v>
      </c>
      <c r="C196" t="s">
        <v>5508</v>
      </c>
      <c r="D196" t="s">
        <v>5512</v>
      </c>
    </row>
    <row r="197" spans="1:13" x14ac:dyDescent="0.2">
      <c r="A197" t="s">
        <v>7288</v>
      </c>
    </row>
    <row r="198" spans="1:13" x14ac:dyDescent="0.2">
      <c r="A198" t="s">
        <v>7289</v>
      </c>
      <c r="B198" t="s">
        <v>4603</v>
      </c>
      <c r="C198" t="s">
        <v>5509</v>
      </c>
      <c r="D198" t="s">
        <v>5520</v>
      </c>
      <c r="E198" t="s">
        <v>5515</v>
      </c>
    </row>
    <row r="199" spans="1:13" x14ac:dyDescent="0.2">
      <c r="A199" t="s">
        <v>7290</v>
      </c>
    </row>
    <row r="200" spans="1:13" x14ac:dyDescent="0.2">
      <c r="A200" t="s">
        <v>7291</v>
      </c>
    </row>
    <row r="201" spans="1:13" x14ac:dyDescent="0.2">
      <c r="A201" t="s">
        <v>7292</v>
      </c>
      <c r="B201" t="s">
        <v>4604</v>
      </c>
    </row>
    <row r="202" spans="1:13" x14ac:dyDescent="0.2">
      <c r="A202" t="s">
        <v>7293</v>
      </c>
    </row>
    <row r="203" spans="1:13" x14ac:dyDescent="0.2">
      <c r="A203" t="s">
        <v>7294</v>
      </c>
    </row>
    <row r="204" spans="1:13" x14ac:dyDescent="0.2">
      <c r="A204" t="s">
        <v>7295</v>
      </c>
      <c r="B204" t="s">
        <v>4605</v>
      </c>
      <c r="C204" t="s">
        <v>5521</v>
      </c>
      <c r="D204" t="s">
        <v>5522</v>
      </c>
      <c r="E204" t="s">
        <v>5523</v>
      </c>
      <c r="F204" t="s">
        <v>5524</v>
      </c>
      <c r="G204" t="s">
        <v>5525</v>
      </c>
      <c r="H204" t="s">
        <v>5526</v>
      </c>
      <c r="I204" t="s">
        <v>5527</v>
      </c>
      <c r="J204" t="s">
        <v>5528</v>
      </c>
      <c r="K204" t="s">
        <v>5529</v>
      </c>
      <c r="L204" t="s">
        <v>5530</v>
      </c>
    </row>
    <row r="205" spans="1:13" x14ac:dyDescent="0.2">
      <c r="A205" t="s">
        <v>7296</v>
      </c>
    </row>
    <row r="206" spans="1:13" x14ac:dyDescent="0.2">
      <c r="A206" t="s">
        <v>7297</v>
      </c>
      <c r="B206" t="s">
        <v>4606</v>
      </c>
      <c r="C206" t="s">
        <v>5551</v>
      </c>
      <c r="D206" t="s">
        <v>5541</v>
      </c>
      <c r="E206" t="s">
        <v>5539</v>
      </c>
      <c r="F206" t="s">
        <v>5538</v>
      </c>
      <c r="G206" t="s">
        <v>5537</v>
      </c>
      <c r="H206" t="s">
        <v>5536</v>
      </c>
      <c r="I206" t="s">
        <v>5535</v>
      </c>
      <c r="J206" t="s">
        <v>5534</v>
      </c>
      <c r="K206" t="s">
        <v>5533</v>
      </c>
      <c r="L206" t="s">
        <v>5532</v>
      </c>
      <c r="M206" t="s">
        <v>5531</v>
      </c>
    </row>
    <row r="207" spans="1:13" x14ac:dyDescent="0.2">
      <c r="A207" t="s">
        <v>7298</v>
      </c>
      <c r="B207" t="s">
        <v>4607</v>
      </c>
      <c r="C207" t="s">
        <v>5550</v>
      </c>
      <c r="D207" t="s">
        <v>5540</v>
      </c>
      <c r="E207" t="s">
        <v>4479</v>
      </c>
    </row>
    <row r="208" spans="1:13" x14ac:dyDescent="0.2">
      <c r="A208" t="s">
        <v>7299</v>
      </c>
      <c r="B208" t="s">
        <v>4608</v>
      </c>
      <c r="C208" t="s">
        <v>5549</v>
      </c>
    </row>
    <row r="209" spans="1:9" x14ac:dyDescent="0.2">
      <c r="A209" t="s">
        <v>7300</v>
      </c>
      <c r="B209" t="s">
        <v>4609</v>
      </c>
      <c r="C209" t="s">
        <v>5548</v>
      </c>
      <c r="D209" t="s">
        <v>5542</v>
      </c>
      <c r="E209" t="s">
        <v>5543</v>
      </c>
      <c r="F209" t="s">
        <v>5544</v>
      </c>
      <c r="G209" t="s">
        <v>5545</v>
      </c>
      <c r="H209" t="s">
        <v>5546</v>
      </c>
      <c r="I209" t="s">
        <v>5749</v>
      </c>
    </row>
    <row r="210" spans="1:9" x14ac:dyDescent="0.2">
      <c r="A210" t="s">
        <v>7301</v>
      </c>
    </row>
    <row r="211" spans="1:9" x14ac:dyDescent="0.2">
      <c r="A211" t="s">
        <v>7302</v>
      </c>
      <c r="B211" t="s">
        <v>4610</v>
      </c>
      <c r="C211" t="s">
        <v>5547</v>
      </c>
      <c r="D211" t="s">
        <v>5555</v>
      </c>
      <c r="E211" t="s">
        <v>5556</v>
      </c>
    </row>
    <row r="212" spans="1:9" x14ac:dyDescent="0.2">
      <c r="A212" t="s">
        <v>7303</v>
      </c>
      <c r="B212" t="s">
        <v>4611</v>
      </c>
      <c r="C212" t="s">
        <v>5750</v>
      </c>
    </row>
    <row r="213" spans="1:9" x14ac:dyDescent="0.2">
      <c r="A213" t="s">
        <v>7304</v>
      </c>
    </row>
    <row r="214" spans="1:9" x14ac:dyDescent="0.2">
      <c r="A214" t="s">
        <v>7305</v>
      </c>
    </row>
    <row r="215" spans="1:9" x14ac:dyDescent="0.2">
      <c r="A215" t="s">
        <v>7306</v>
      </c>
      <c r="B215" t="s">
        <v>4612</v>
      </c>
      <c r="C215" t="s">
        <v>5552</v>
      </c>
    </row>
    <row r="216" spans="1:9" x14ac:dyDescent="0.2">
      <c r="A216" t="s">
        <v>7307</v>
      </c>
    </row>
    <row r="217" spans="1:9" x14ac:dyDescent="0.2">
      <c r="A217" t="s">
        <v>7308</v>
      </c>
      <c r="B217" t="s">
        <v>4613</v>
      </c>
    </row>
    <row r="218" spans="1:9" x14ac:dyDescent="0.2">
      <c r="A218" t="s">
        <v>7309</v>
      </c>
    </row>
    <row r="219" spans="1:9" x14ac:dyDescent="0.2">
      <c r="A219" t="s">
        <v>7310</v>
      </c>
      <c r="B219" t="s">
        <v>4614</v>
      </c>
    </row>
    <row r="220" spans="1:9" x14ac:dyDescent="0.2">
      <c r="A220" t="s">
        <v>7311</v>
      </c>
    </row>
    <row r="221" spans="1:9" x14ac:dyDescent="0.2">
      <c r="A221" t="s">
        <v>7312</v>
      </c>
      <c r="B221" t="s">
        <v>4615</v>
      </c>
      <c r="C221" t="s">
        <v>5553</v>
      </c>
      <c r="D221" t="s">
        <v>5554</v>
      </c>
      <c r="E221" t="s">
        <v>5558</v>
      </c>
      <c r="F221" t="s">
        <v>5557</v>
      </c>
    </row>
    <row r="222" spans="1:9" x14ac:dyDescent="0.2">
      <c r="A222" t="s">
        <v>7313</v>
      </c>
    </row>
    <row r="223" spans="1:9" x14ac:dyDescent="0.2">
      <c r="A223" t="s">
        <v>7314</v>
      </c>
    </row>
    <row r="224" spans="1:9" x14ac:dyDescent="0.2">
      <c r="A224" t="s">
        <v>7315</v>
      </c>
      <c r="B224" t="s">
        <v>4616</v>
      </c>
    </row>
    <row r="225" spans="1:26" x14ac:dyDescent="0.2">
      <c r="A225" t="s">
        <v>7316</v>
      </c>
    </row>
    <row r="226" spans="1:26" x14ac:dyDescent="0.2">
      <c r="A226" t="s">
        <v>7317</v>
      </c>
      <c r="B226" t="s">
        <v>5078</v>
      </c>
      <c r="C226" t="s">
        <v>5559</v>
      </c>
      <c r="D226" t="s">
        <v>5561</v>
      </c>
    </row>
    <row r="227" spans="1:26" x14ac:dyDescent="0.2">
      <c r="A227" t="s">
        <v>7318</v>
      </c>
      <c r="B227" t="s">
        <v>4617</v>
      </c>
      <c r="C227" t="s">
        <v>5560</v>
      </c>
      <c r="D227" t="s">
        <v>5562</v>
      </c>
      <c r="E227" t="s">
        <v>5563</v>
      </c>
      <c r="F227" t="s">
        <v>5564</v>
      </c>
      <c r="G227" t="s">
        <v>5565</v>
      </c>
    </row>
    <row r="228" spans="1:26" x14ac:dyDescent="0.2">
      <c r="A228" t="s">
        <v>7319</v>
      </c>
      <c r="B228" t="s">
        <v>4618</v>
      </c>
    </row>
    <row r="229" spans="1:26" x14ac:dyDescent="0.2">
      <c r="A229" t="s">
        <v>7320</v>
      </c>
      <c r="B229" t="s">
        <v>4619</v>
      </c>
      <c r="C229" t="s">
        <v>5589</v>
      </c>
    </row>
    <row r="230" spans="1:26" x14ac:dyDescent="0.2">
      <c r="A230" t="s">
        <v>7321</v>
      </c>
    </row>
    <row r="231" spans="1:26" x14ac:dyDescent="0.2">
      <c r="A231" t="s">
        <v>7322</v>
      </c>
      <c r="B231" t="s">
        <v>4620</v>
      </c>
      <c r="C231" t="s">
        <v>5590</v>
      </c>
      <c r="D231" t="s">
        <v>5566</v>
      </c>
      <c r="E231" t="s">
        <v>5567</v>
      </c>
      <c r="F231" t="s">
        <v>5568</v>
      </c>
      <c r="G231" t="s">
        <v>5569</v>
      </c>
      <c r="H231" t="s">
        <v>5570</v>
      </c>
      <c r="I231" t="s">
        <v>5571</v>
      </c>
      <c r="J231" t="s">
        <v>5572</v>
      </c>
      <c r="K231" t="s">
        <v>5573</v>
      </c>
      <c r="L231" t="s">
        <v>5574</v>
      </c>
      <c r="M231" t="s">
        <v>5575</v>
      </c>
      <c r="N231" t="s">
        <v>5576</v>
      </c>
      <c r="O231" t="s">
        <v>5577</v>
      </c>
      <c r="P231" t="s">
        <v>5578</v>
      </c>
      <c r="Q231" t="s">
        <v>5579</v>
      </c>
      <c r="R231" t="s">
        <v>5580</v>
      </c>
      <c r="S231" t="s">
        <v>5581</v>
      </c>
      <c r="T231" t="s">
        <v>5582</v>
      </c>
      <c r="U231" t="s">
        <v>5583</v>
      </c>
      <c r="V231" t="s">
        <v>5584</v>
      </c>
      <c r="W231" t="s">
        <v>5585</v>
      </c>
      <c r="X231" t="s">
        <v>5586</v>
      </c>
      <c r="Y231" t="s">
        <v>5587</v>
      </c>
      <c r="Z231" t="s">
        <v>5588</v>
      </c>
    </row>
    <row r="232" spans="1:26" x14ac:dyDescent="0.2">
      <c r="A232" t="s">
        <v>7323</v>
      </c>
      <c r="B232" t="s">
        <v>4621</v>
      </c>
      <c r="C232" t="s">
        <v>5592</v>
      </c>
      <c r="D232" t="s">
        <v>5591</v>
      </c>
    </row>
    <row r="233" spans="1:26" x14ac:dyDescent="0.2">
      <c r="A233" t="s">
        <v>7324</v>
      </c>
    </row>
    <row r="234" spans="1:26" x14ac:dyDescent="0.2">
      <c r="A234" t="s">
        <v>7325</v>
      </c>
      <c r="B234" t="s">
        <v>4622</v>
      </c>
      <c r="C234" t="s">
        <v>5079</v>
      </c>
      <c r="D234" t="s">
        <v>5593</v>
      </c>
      <c r="E234" t="s">
        <v>5594</v>
      </c>
      <c r="F234" t="s">
        <v>5595</v>
      </c>
      <c r="G234" t="s">
        <v>5596</v>
      </c>
      <c r="H234" t="s">
        <v>5597</v>
      </c>
      <c r="I234" t="s">
        <v>5598</v>
      </c>
      <c r="J234" t="s">
        <v>5139</v>
      </c>
      <c r="K234" t="s">
        <v>5599</v>
      </c>
      <c r="L234" t="s">
        <v>5600</v>
      </c>
    </row>
    <row r="235" spans="1:26" x14ac:dyDescent="0.2">
      <c r="A235" t="s">
        <v>7326</v>
      </c>
    </row>
    <row r="236" spans="1:26" x14ac:dyDescent="0.2">
      <c r="A236" t="s">
        <v>7327</v>
      </c>
    </row>
    <row r="237" spans="1:26" x14ac:dyDescent="0.2">
      <c r="A237" t="s">
        <v>7328</v>
      </c>
    </row>
    <row r="238" spans="1:26" x14ac:dyDescent="0.2">
      <c r="A238" t="s">
        <v>7329</v>
      </c>
    </row>
    <row r="239" spans="1:26" x14ac:dyDescent="0.2">
      <c r="A239" t="s">
        <v>7330</v>
      </c>
    </row>
    <row r="240" spans="1:26" x14ac:dyDescent="0.2">
      <c r="A240" t="s">
        <v>7331</v>
      </c>
    </row>
    <row r="241" spans="1:8" x14ac:dyDescent="0.2">
      <c r="A241" t="s">
        <v>7332</v>
      </c>
    </row>
    <row r="242" spans="1:8" x14ac:dyDescent="0.2">
      <c r="A242" t="s">
        <v>7333</v>
      </c>
      <c r="B242" t="s">
        <v>4623</v>
      </c>
    </row>
    <row r="243" spans="1:8" x14ac:dyDescent="0.2">
      <c r="A243" t="s">
        <v>7334</v>
      </c>
      <c r="B243" t="s">
        <v>4624</v>
      </c>
      <c r="C243" t="s">
        <v>5601</v>
      </c>
      <c r="D243" t="s">
        <v>5602</v>
      </c>
      <c r="E243" t="s">
        <v>5603</v>
      </c>
      <c r="F243" t="s">
        <v>5604</v>
      </c>
      <c r="G243" t="s">
        <v>5605</v>
      </c>
      <c r="H243" t="s">
        <v>5606</v>
      </c>
    </row>
    <row r="244" spans="1:8" x14ac:dyDescent="0.2">
      <c r="A244" t="s">
        <v>7335</v>
      </c>
      <c r="B244" t="s">
        <v>4625</v>
      </c>
    </row>
    <row r="245" spans="1:8" x14ac:dyDescent="0.2">
      <c r="A245" t="s">
        <v>7336</v>
      </c>
    </row>
    <row r="246" spans="1:8" x14ac:dyDescent="0.2">
      <c r="A246" t="s">
        <v>7337</v>
      </c>
    </row>
    <row r="247" spans="1:8" x14ac:dyDescent="0.2">
      <c r="A247" t="s">
        <v>7338</v>
      </c>
    </row>
    <row r="248" spans="1:8" x14ac:dyDescent="0.2">
      <c r="A248" t="s">
        <v>7339</v>
      </c>
      <c r="B248" t="s">
        <v>4626</v>
      </c>
      <c r="C248" t="s">
        <v>5607</v>
      </c>
      <c r="D248" t="s">
        <v>5608</v>
      </c>
      <c r="E248" t="s">
        <v>5609</v>
      </c>
      <c r="F248" t="s">
        <v>5610</v>
      </c>
    </row>
    <row r="249" spans="1:8" x14ac:dyDescent="0.2">
      <c r="A249" t="s">
        <v>7340</v>
      </c>
      <c r="B249" t="s">
        <v>4627</v>
      </c>
      <c r="C249" t="s">
        <v>5613</v>
      </c>
      <c r="D249" t="s">
        <v>5611</v>
      </c>
      <c r="E249" t="s">
        <v>5612</v>
      </c>
    </row>
    <row r="250" spans="1:8" x14ac:dyDescent="0.2">
      <c r="A250" t="s">
        <v>7341</v>
      </c>
    </row>
    <row r="251" spans="1:8" x14ac:dyDescent="0.2">
      <c r="A251" t="s">
        <v>7342</v>
      </c>
    </row>
    <row r="252" spans="1:8" x14ac:dyDescent="0.2">
      <c r="A252" t="s">
        <v>7343</v>
      </c>
    </row>
    <row r="253" spans="1:8" x14ac:dyDescent="0.2">
      <c r="A253" t="s">
        <v>7344</v>
      </c>
    </row>
    <row r="254" spans="1:8" x14ac:dyDescent="0.2">
      <c r="A254" t="s">
        <v>7345</v>
      </c>
      <c r="B254" t="s">
        <v>4628</v>
      </c>
    </row>
    <row r="255" spans="1:8" x14ac:dyDescent="0.2">
      <c r="A255" t="s">
        <v>7346</v>
      </c>
    </row>
    <row r="256" spans="1:8" x14ac:dyDescent="0.2">
      <c r="A256" t="s">
        <v>7347</v>
      </c>
    </row>
    <row r="257" spans="1:11" x14ac:dyDescent="0.2">
      <c r="A257" t="s">
        <v>7348</v>
      </c>
    </row>
    <row r="258" spans="1:11" x14ac:dyDescent="0.2">
      <c r="A258" t="s">
        <v>7349</v>
      </c>
      <c r="B258" t="s">
        <v>4629</v>
      </c>
      <c r="C258" t="s">
        <v>5614</v>
      </c>
      <c r="D258" t="s">
        <v>5615</v>
      </c>
    </row>
    <row r="259" spans="1:11" x14ac:dyDescent="0.2">
      <c r="A259" t="s">
        <v>7350</v>
      </c>
      <c r="B259" t="s">
        <v>4630</v>
      </c>
    </row>
    <row r="260" spans="1:11" x14ac:dyDescent="0.2">
      <c r="A260" t="s">
        <v>7351</v>
      </c>
      <c r="B260" t="s">
        <v>4631</v>
      </c>
      <c r="C260" t="s">
        <v>5618</v>
      </c>
      <c r="D260" t="s">
        <v>5616</v>
      </c>
    </row>
    <row r="261" spans="1:11" x14ac:dyDescent="0.2">
      <c r="A261" t="s">
        <v>7352</v>
      </c>
      <c r="B261" t="s">
        <v>4632</v>
      </c>
      <c r="C261" t="s">
        <v>5619</v>
      </c>
      <c r="D261" t="s">
        <v>5617</v>
      </c>
    </row>
    <row r="262" spans="1:11" x14ac:dyDescent="0.2">
      <c r="A262" t="s">
        <v>7353</v>
      </c>
    </row>
    <row r="263" spans="1:11" x14ac:dyDescent="0.2">
      <c r="A263" t="s">
        <v>7354</v>
      </c>
      <c r="B263" t="s">
        <v>4633</v>
      </c>
      <c r="C263" t="s">
        <v>5620</v>
      </c>
      <c r="D263" t="s">
        <v>5621</v>
      </c>
      <c r="E263" t="s">
        <v>5622</v>
      </c>
      <c r="F263" t="s">
        <v>5623</v>
      </c>
      <c r="G263" t="s">
        <v>5624</v>
      </c>
      <c r="H263" t="s">
        <v>5625</v>
      </c>
      <c r="I263" t="s">
        <v>5626</v>
      </c>
      <c r="J263" t="s">
        <v>5627</v>
      </c>
      <c r="K263" t="s">
        <v>5628</v>
      </c>
    </row>
    <row r="264" spans="1:11" x14ac:dyDescent="0.2">
      <c r="A264" t="s">
        <v>7355</v>
      </c>
    </row>
    <row r="265" spans="1:11" x14ac:dyDescent="0.2">
      <c r="A265" t="s">
        <v>7356</v>
      </c>
    </row>
    <row r="266" spans="1:11" x14ac:dyDescent="0.2">
      <c r="A266" t="s">
        <v>7357</v>
      </c>
      <c r="B266" t="s">
        <v>4634</v>
      </c>
      <c r="C266" t="s">
        <v>5629</v>
      </c>
    </row>
    <row r="267" spans="1:11" x14ac:dyDescent="0.2">
      <c r="A267" t="s">
        <v>7358</v>
      </c>
    </row>
    <row r="268" spans="1:11" x14ac:dyDescent="0.2">
      <c r="A268" t="s">
        <v>7359</v>
      </c>
      <c r="B268" t="s">
        <v>4635</v>
      </c>
    </row>
    <row r="269" spans="1:11" x14ac:dyDescent="0.2">
      <c r="A269" t="s">
        <v>7360</v>
      </c>
    </row>
    <row r="270" spans="1:11" x14ac:dyDescent="0.2">
      <c r="A270" t="s">
        <v>7361</v>
      </c>
      <c r="B270" t="s">
        <v>4636</v>
      </c>
      <c r="C270" t="s">
        <v>5630</v>
      </c>
    </row>
    <row r="271" spans="1:11" x14ac:dyDescent="0.2">
      <c r="A271" t="s">
        <v>7362</v>
      </c>
    </row>
    <row r="272" spans="1:11" x14ac:dyDescent="0.2">
      <c r="A272" t="s">
        <v>7363</v>
      </c>
    </row>
    <row r="273" spans="1:8" x14ac:dyDescent="0.2">
      <c r="A273" t="s">
        <v>7364</v>
      </c>
    </row>
    <row r="274" spans="1:8" x14ac:dyDescent="0.2">
      <c r="A274" t="s">
        <v>7365</v>
      </c>
    </row>
    <row r="275" spans="1:8" x14ac:dyDescent="0.2">
      <c r="A275" t="s">
        <v>7366</v>
      </c>
    </row>
    <row r="276" spans="1:8" x14ac:dyDescent="0.2">
      <c r="A276" t="s">
        <v>7367</v>
      </c>
      <c r="B276" t="s">
        <v>4637</v>
      </c>
    </row>
    <row r="277" spans="1:8" x14ac:dyDescent="0.2">
      <c r="A277" t="s">
        <v>7368</v>
      </c>
      <c r="B277" t="s">
        <v>4638</v>
      </c>
      <c r="C277" t="s">
        <v>5631</v>
      </c>
      <c r="D277" t="s">
        <v>5632</v>
      </c>
      <c r="E277" t="s">
        <v>5633</v>
      </c>
    </row>
    <row r="278" spans="1:8" x14ac:dyDescent="0.2">
      <c r="A278" t="s">
        <v>7369</v>
      </c>
    </row>
    <row r="279" spans="1:8" x14ac:dyDescent="0.2">
      <c r="A279" t="s">
        <v>7370</v>
      </c>
    </row>
    <row r="280" spans="1:8" x14ac:dyDescent="0.2">
      <c r="A280" t="s">
        <v>7371</v>
      </c>
    </row>
    <row r="281" spans="1:8" x14ac:dyDescent="0.2">
      <c r="A281" t="s">
        <v>7372</v>
      </c>
      <c r="B281" t="s">
        <v>4639</v>
      </c>
    </row>
    <row r="282" spans="1:8" x14ac:dyDescent="0.2">
      <c r="A282" t="s">
        <v>7373</v>
      </c>
      <c r="B282" t="s">
        <v>4640</v>
      </c>
      <c r="C282" t="s">
        <v>5634</v>
      </c>
      <c r="D282" t="s">
        <v>5635</v>
      </c>
      <c r="E282" t="s">
        <v>5636</v>
      </c>
      <c r="F282" t="s">
        <v>5637</v>
      </c>
      <c r="G282" t="s">
        <v>5638</v>
      </c>
      <c r="H282" t="s">
        <v>5639</v>
      </c>
    </row>
    <row r="283" spans="1:8" x14ac:dyDescent="0.2">
      <c r="A283" t="s">
        <v>7374</v>
      </c>
      <c r="B283" t="s">
        <v>4641</v>
      </c>
    </row>
    <row r="284" spans="1:8" x14ac:dyDescent="0.2">
      <c r="A284" t="s">
        <v>7375</v>
      </c>
    </row>
    <row r="285" spans="1:8" x14ac:dyDescent="0.2">
      <c r="A285" t="s">
        <v>7376</v>
      </c>
      <c r="B285" t="s">
        <v>4642</v>
      </c>
      <c r="C285" t="s">
        <v>5640</v>
      </c>
    </row>
    <row r="286" spans="1:8" x14ac:dyDescent="0.2">
      <c r="A286" t="s">
        <v>7377</v>
      </c>
    </row>
    <row r="287" spans="1:8" x14ac:dyDescent="0.2">
      <c r="A287" t="s">
        <v>7378</v>
      </c>
      <c r="B287" t="s">
        <v>4643</v>
      </c>
      <c r="C287" t="s">
        <v>5641</v>
      </c>
      <c r="D287" t="s">
        <v>7090</v>
      </c>
      <c r="E287" t="s">
        <v>7089</v>
      </c>
      <c r="F287" t="s">
        <v>5751</v>
      </c>
      <c r="G287" t="s">
        <v>7091</v>
      </c>
      <c r="H287" t="s">
        <v>7092</v>
      </c>
    </row>
    <row r="288" spans="1:8" x14ac:dyDescent="0.2">
      <c r="A288" t="s">
        <v>7379</v>
      </c>
      <c r="B288" t="s">
        <v>5080</v>
      </c>
    </row>
    <row r="289" spans="1:6" x14ac:dyDescent="0.2">
      <c r="A289" t="s">
        <v>7380</v>
      </c>
      <c r="B289" t="s">
        <v>5081</v>
      </c>
    </row>
    <row r="290" spans="1:6" x14ac:dyDescent="0.2">
      <c r="A290" t="s">
        <v>7381</v>
      </c>
    </row>
    <row r="291" spans="1:6" x14ac:dyDescent="0.2">
      <c r="A291" t="s">
        <v>7382</v>
      </c>
    </row>
    <row r="292" spans="1:6" x14ac:dyDescent="0.2">
      <c r="A292" t="s">
        <v>7383</v>
      </c>
    </row>
    <row r="293" spans="1:6" x14ac:dyDescent="0.2">
      <c r="A293" t="s">
        <v>7384</v>
      </c>
    </row>
    <row r="294" spans="1:6" x14ac:dyDescent="0.2">
      <c r="A294" t="s">
        <v>7385</v>
      </c>
    </row>
    <row r="295" spans="1:6" x14ac:dyDescent="0.2">
      <c r="A295" t="s">
        <v>7386</v>
      </c>
    </row>
    <row r="296" spans="1:6" x14ac:dyDescent="0.2">
      <c r="A296" t="s">
        <v>7387</v>
      </c>
    </row>
    <row r="297" spans="1:6" x14ac:dyDescent="0.2">
      <c r="A297" t="s">
        <v>7388</v>
      </c>
      <c r="B297" t="s">
        <v>5082</v>
      </c>
      <c r="C297" t="s">
        <v>5642</v>
      </c>
      <c r="D297" t="s">
        <v>7085</v>
      </c>
    </row>
    <row r="298" spans="1:6" x14ac:dyDescent="0.2">
      <c r="A298" t="s">
        <v>7389</v>
      </c>
    </row>
    <row r="299" spans="1:6" x14ac:dyDescent="0.2">
      <c r="A299" t="s">
        <v>7390</v>
      </c>
      <c r="B299" t="s">
        <v>5083</v>
      </c>
      <c r="C299" t="s">
        <v>5643</v>
      </c>
      <c r="D299" t="s">
        <v>7086</v>
      </c>
      <c r="E299" t="s">
        <v>5752</v>
      </c>
      <c r="F299" t="s">
        <v>7087</v>
      </c>
    </row>
    <row r="300" spans="1:6" x14ac:dyDescent="0.2">
      <c r="A300" t="s">
        <v>7391</v>
      </c>
      <c r="B300" t="s">
        <v>5084</v>
      </c>
      <c r="C300" t="s">
        <v>5644</v>
      </c>
      <c r="D300" t="s">
        <v>5753</v>
      </c>
    </row>
    <row r="301" spans="1:6" x14ac:dyDescent="0.2">
      <c r="A301" t="s">
        <v>7392</v>
      </c>
      <c r="B301" t="s">
        <v>5085</v>
      </c>
      <c r="C301" t="s">
        <v>5645</v>
      </c>
      <c r="D301" t="s">
        <v>5754</v>
      </c>
      <c r="E301" t="s">
        <v>5755</v>
      </c>
      <c r="F301" t="s">
        <v>7088</v>
      </c>
    </row>
    <row r="302" spans="1:6" x14ac:dyDescent="0.2">
      <c r="A302" t="s">
        <v>7393</v>
      </c>
    </row>
    <row r="303" spans="1:6" x14ac:dyDescent="0.2">
      <c r="A303" t="s">
        <v>7394</v>
      </c>
      <c r="B303" t="s">
        <v>5086</v>
      </c>
    </row>
    <row r="304" spans="1:6" x14ac:dyDescent="0.2">
      <c r="A304" t="s">
        <v>7395</v>
      </c>
      <c r="B304" t="s">
        <v>5087</v>
      </c>
    </row>
    <row r="305" spans="1:24" x14ac:dyDescent="0.2">
      <c r="A305" t="s">
        <v>7396</v>
      </c>
    </row>
    <row r="306" spans="1:24" x14ac:dyDescent="0.2">
      <c r="A306" t="s">
        <v>7397</v>
      </c>
    </row>
    <row r="307" spans="1:24" x14ac:dyDescent="0.2">
      <c r="A307" t="s">
        <v>7398</v>
      </c>
      <c r="B307" t="s">
        <v>5088</v>
      </c>
    </row>
    <row r="308" spans="1:24" x14ac:dyDescent="0.2">
      <c r="A308" t="s">
        <v>7399</v>
      </c>
      <c r="B308" t="s">
        <v>5756</v>
      </c>
      <c r="C308" t="s">
        <v>5646</v>
      </c>
      <c r="D308" t="s">
        <v>5757</v>
      </c>
      <c r="E308" t="s">
        <v>5758</v>
      </c>
      <c r="F308" t="s">
        <v>5759</v>
      </c>
      <c r="G308" t="s">
        <v>5760</v>
      </c>
      <c r="H308" t="s">
        <v>7070</v>
      </c>
      <c r="I308" t="s">
        <v>7071</v>
      </c>
    </row>
    <row r="309" spans="1:24" x14ac:dyDescent="0.2">
      <c r="A309" t="s">
        <v>7400</v>
      </c>
      <c r="C309" t="s">
        <v>5647</v>
      </c>
      <c r="D309" t="s">
        <v>5761</v>
      </c>
      <c r="E309" t="s">
        <v>7067</v>
      </c>
      <c r="F309" t="s">
        <v>5762</v>
      </c>
      <c r="G309" t="s">
        <v>7069</v>
      </c>
      <c r="H309" t="s">
        <v>5763</v>
      </c>
      <c r="I309" t="s">
        <v>7072</v>
      </c>
      <c r="J309" t="s">
        <v>5764</v>
      </c>
      <c r="K309" t="s">
        <v>5765</v>
      </c>
      <c r="L309" t="s">
        <v>5766</v>
      </c>
      <c r="M309" t="s">
        <v>7073</v>
      </c>
      <c r="N309" t="s">
        <v>7074</v>
      </c>
      <c r="O309" t="s">
        <v>7075</v>
      </c>
      <c r="P309" t="s">
        <v>7076</v>
      </c>
      <c r="Q309" t="s">
        <v>7077</v>
      </c>
      <c r="R309" t="s">
        <v>7078</v>
      </c>
      <c r="S309" t="s">
        <v>7079</v>
      </c>
      <c r="T309" t="s">
        <v>7080</v>
      </c>
      <c r="U309" t="s">
        <v>7081</v>
      </c>
      <c r="V309" t="s">
        <v>7082</v>
      </c>
      <c r="W309" t="s">
        <v>7083</v>
      </c>
      <c r="X309" t="s">
        <v>7084</v>
      </c>
    </row>
    <row r="310" spans="1:24" x14ac:dyDescent="0.2">
      <c r="A310" t="s">
        <v>7401</v>
      </c>
      <c r="B310" t="s">
        <v>5089</v>
      </c>
      <c r="C310" t="s">
        <v>5648</v>
      </c>
      <c r="D310" t="s">
        <v>7068</v>
      </c>
      <c r="E310" t="s">
        <v>5767</v>
      </c>
      <c r="F310" t="s">
        <v>7056</v>
      </c>
      <c r="G310" t="s">
        <v>7057</v>
      </c>
    </row>
    <row r="311" spans="1:24" x14ac:dyDescent="0.2">
      <c r="A311" t="s">
        <v>7402</v>
      </c>
      <c r="B311" t="s">
        <v>5090</v>
      </c>
    </row>
    <row r="312" spans="1:24" x14ac:dyDescent="0.2">
      <c r="A312" t="s">
        <v>7403</v>
      </c>
    </row>
    <row r="313" spans="1:24" x14ac:dyDescent="0.2">
      <c r="A313" t="s">
        <v>7404</v>
      </c>
      <c r="B313" t="s">
        <v>5091</v>
      </c>
      <c r="C313" t="s">
        <v>5649</v>
      </c>
    </row>
    <row r="314" spans="1:24" x14ac:dyDescent="0.2">
      <c r="A314" t="s">
        <v>7405</v>
      </c>
    </row>
    <row r="315" spans="1:24" x14ac:dyDescent="0.2">
      <c r="A315" t="s">
        <v>7406</v>
      </c>
    </row>
    <row r="316" spans="1:24" x14ac:dyDescent="0.2">
      <c r="A316" t="s">
        <v>7407</v>
      </c>
    </row>
    <row r="317" spans="1:24" x14ac:dyDescent="0.2">
      <c r="A317" t="s">
        <v>7408</v>
      </c>
      <c r="B317" t="s">
        <v>5092</v>
      </c>
      <c r="C317" t="s">
        <v>5650</v>
      </c>
      <c r="D317" t="s">
        <v>7058</v>
      </c>
    </row>
    <row r="318" spans="1:24" x14ac:dyDescent="0.2">
      <c r="A318" t="s">
        <v>7409</v>
      </c>
    </row>
    <row r="319" spans="1:24" x14ac:dyDescent="0.2">
      <c r="A319" t="s">
        <v>7410</v>
      </c>
    </row>
    <row r="320" spans="1:24" x14ac:dyDescent="0.2">
      <c r="A320" t="s">
        <v>7411</v>
      </c>
      <c r="B320" t="s">
        <v>5093</v>
      </c>
    </row>
    <row r="321" spans="1:14" x14ac:dyDescent="0.2">
      <c r="A321" t="s">
        <v>7412</v>
      </c>
      <c r="B321" t="s">
        <v>5094</v>
      </c>
      <c r="C321" t="s">
        <v>5651</v>
      </c>
      <c r="D321" t="s">
        <v>7065</v>
      </c>
      <c r="E321" t="s">
        <v>6354</v>
      </c>
      <c r="F321" t="s">
        <v>7062</v>
      </c>
      <c r="G321" t="s">
        <v>7063</v>
      </c>
      <c r="H321" t="s">
        <v>7059</v>
      </c>
      <c r="I321" t="s">
        <v>7064</v>
      </c>
    </row>
    <row r="322" spans="1:14" x14ac:dyDescent="0.2">
      <c r="A322" t="s">
        <v>7413</v>
      </c>
    </row>
    <row r="323" spans="1:14" x14ac:dyDescent="0.2">
      <c r="A323" t="s">
        <v>7414</v>
      </c>
    </row>
    <row r="324" spans="1:14" x14ac:dyDescent="0.2">
      <c r="A324" t="s">
        <v>7415</v>
      </c>
    </row>
    <row r="325" spans="1:14" x14ac:dyDescent="0.2">
      <c r="A325" t="s">
        <v>7416</v>
      </c>
      <c r="B325" t="s">
        <v>5095</v>
      </c>
    </row>
    <row r="326" spans="1:14" x14ac:dyDescent="0.2">
      <c r="A326" t="s">
        <v>7417</v>
      </c>
    </row>
    <row r="327" spans="1:14" x14ac:dyDescent="0.2">
      <c r="A327" t="s">
        <v>7418</v>
      </c>
      <c r="B327" t="s">
        <v>5096</v>
      </c>
    </row>
    <row r="328" spans="1:14" x14ac:dyDescent="0.2">
      <c r="A328" t="s">
        <v>7419</v>
      </c>
      <c r="B328" t="s">
        <v>5097</v>
      </c>
      <c r="C328" t="s">
        <v>5652</v>
      </c>
      <c r="D328" t="s">
        <v>7045</v>
      </c>
    </row>
    <row r="329" spans="1:14" x14ac:dyDescent="0.2">
      <c r="A329" t="s">
        <v>7420</v>
      </c>
      <c r="B329" t="s">
        <v>5098</v>
      </c>
      <c r="C329" t="s">
        <v>5653</v>
      </c>
      <c r="D329" t="s">
        <v>7044</v>
      </c>
      <c r="E329" t="s">
        <v>5768</v>
      </c>
      <c r="F329" t="s">
        <v>7046</v>
      </c>
      <c r="G329" t="s">
        <v>7047</v>
      </c>
      <c r="H329" t="s">
        <v>7048</v>
      </c>
      <c r="I329" t="s">
        <v>7049</v>
      </c>
      <c r="J329" t="s">
        <v>7051</v>
      </c>
      <c r="K329" t="s">
        <v>7052</v>
      </c>
      <c r="L329" t="s">
        <v>7053</v>
      </c>
      <c r="M329" t="s">
        <v>7054</v>
      </c>
      <c r="N329" t="s">
        <v>7055</v>
      </c>
    </row>
    <row r="330" spans="1:14" x14ac:dyDescent="0.2">
      <c r="A330" t="s">
        <v>7421</v>
      </c>
      <c r="B330" t="s">
        <v>5099</v>
      </c>
      <c r="C330" t="s">
        <v>5654</v>
      </c>
      <c r="D330" t="s">
        <v>7043</v>
      </c>
    </row>
    <row r="331" spans="1:14" x14ac:dyDescent="0.2">
      <c r="A331" t="s">
        <v>7422</v>
      </c>
    </row>
    <row r="332" spans="1:14" x14ac:dyDescent="0.2">
      <c r="A332" t="s">
        <v>7423</v>
      </c>
    </row>
    <row r="333" spans="1:14" x14ac:dyDescent="0.2">
      <c r="A333" t="s">
        <v>7424</v>
      </c>
    </row>
    <row r="334" spans="1:14" x14ac:dyDescent="0.2">
      <c r="A334" t="s">
        <v>7425</v>
      </c>
      <c r="B334" t="s">
        <v>5100</v>
      </c>
      <c r="C334" t="s">
        <v>5655</v>
      </c>
    </row>
    <row r="335" spans="1:14" x14ac:dyDescent="0.2">
      <c r="A335" t="s">
        <v>7426</v>
      </c>
      <c r="B335" t="s">
        <v>5101</v>
      </c>
      <c r="C335" t="s">
        <v>5656</v>
      </c>
      <c r="D335" t="s">
        <v>7042</v>
      </c>
    </row>
    <row r="336" spans="1:14" x14ac:dyDescent="0.2">
      <c r="A336" t="s">
        <v>7427</v>
      </c>
      <c r="B336" t="s">
        <v>5102</v>
      </c>
    </row>
    <row r="337" spans="1:11" x14ac:dyDescent="0.2">
      <c r="A337" t="s">
        <v>7428</v>
      </c>
    </row>
    <row r="338" spans="1:11" x14ac:dyDescent="0.2">
      <c r="A338" t="s">
        <v>7429</v>
      </c>
    </row>
    <row r="339" spans="1:11" x14ac:dyDescent="0.2">
      <c r="A339" t="s">
        <v>7430</v>
      </c>
    </row>
    <row r="340" spans="1:11" x14ac:dyDescent="0.2">
      <c r="A340" t="s">
        <v>7431</v>
      </c>
      <c r="B340" t="s">
        <v>5103</v>
      </c>
      <c r="C340" t="s">
        <v>5657</v>
      </c>
    </row>
    <row r="341" spans="1:11" x14ac:dyDescent="0.2">
      <c r="A341" t="s">
        <v>7432</v>
      </c>
      <c r="B341" t="s">
        <v>5104</v>
      </c>
    </row>
    <row r="342" spans="1:11" x14ac:dyDescent="0.2">
      <c r="A342" t="s">
        <v>7433</v>
      </c>
    </row>
    <row r="343" spans="1:11" x14ac:dyDescent="0.2">
      <c r="A343" t="s">
        <v>7434</v>
      </c>
    </row>
    <row r="344" spans="1:11" x14ac:dyDescent="0.2">
      <c r="A344" t="s">
        <v>7435</v>
      </c>
    </row>
    <row r="345" spans="1:11" x14ac:dyDescent="0.2">
      <c r="A345" t="s">
        <v>7436</v>
      </c>
      <c r="B345" t="s">
        <v>5105</v>
      </c>
      <c r="C345" t="s">
        <v>5658</v>
      </c>
    </row>
    <row r="346" spans="1:11" x14ac:dyDescent="0.2">
      <c r="A346" t="s">
        <v>7437</v>
      </c>
    </row>
    <row r="347" spans="1:11" x14ac:dyDescent="0.2">
      <c r="A347" t="s">
        <v>7438</v>
      </c>
      <c r="B347" t="s">
        <v>5107</v>
      </c>
      <c r="C347" t="s">
        <v>5659</v>
      </c>
      <c r="D347" t="s">
        <v>5769</v>
      </c>
      <c r="E347" t="s">
        <v>7041</v>
      </c>
    </row>
    <row r="348" spans="1:11" x14ac:dyDescent="0.2">
      <c r="A348" t="s">
        <v>7439</v>
      </c>
      <c r="B348" t="s">
        <v>5106</v>
      </c>
      <c r="C348" t="s">
        <v>5660</v>
      </c>
    </row>
    <row r="349" spans="1:11" x14ac:dyDescent="0.2">
      <c r="A349" t="s">
        <v>7440</v>
      </c>
    </row>
    <row r="350" spans="1:11" x14ac:dyDescent="0.2">
      <c r="A350" t="s">
        <v>7441</v>
      </c>
      <c r="B350" t="s">
        <v>5108</v>
      </c>
      <c r="C350" t="s">
        <v>5661</v>
      </c>
      <c r="D350" t="s">
        <v>7066</v>
      </c>
      <c r="E350" t="s">
        <v>5770</v>
      </c>
      <c r="F350" t="s">
        <v>5771</v>
      </c>
      <c r="G350" t="s">
        <v>7060</v>
      </c>
      <c r="H350" t="s">
        <v>7061</v>
      </c>
      <c r="I350" t="s">
        <v>5772</v>
      </c>
      <c r="J350" t="s">
        <v>7050</v>
      </c>
      <c r="K350" t="s">
        <v>5773</v>
      </c>
    </row>
    <row r="351" spans="1:11" x14ac:dyDescent="0.2">
      <c r="A351" t="s">
        <v>7442</v>
      </c>
    </row>
    <row r="352" spans="1:11" x14ac:dyDescent="0.2">
      <c r="A352" t="s">
        <v>7443</v>
      </c>
      <c r="B352" t="s">
        <v>5109</v>
      </c>
      <c r="C352" t="s">
        <v>5662</v>
      </c>
      <c r="D352" t="s">
        <v>5774</v>
      </c>
    </row>
    <row r="353" spans="1:4" x14ac:dyDescent="0.2">
      <c r="A353" t="s">
        <v>7444</v>
      </c>
      <c r="B353" t="s">
        <v>5110</v>
      </c>
      <c r="C353" t="s">
        <v>5663</v>
      </c>
    </row>
    <row r="354" spans="1:4" x14ac:dyDescent="0.2">
      <c r="A354" t="s">
        <v>7445</v>
      </c>
    </row>
    <row r="355" spans="1:4" x14ac:dyDescent="0.2">
      <c r="A355" t="s">
        <v>7446</v>
      </c>
    </row>
    <row r="356" spans="1:4" x14ac:dyDescent="0.2">
      <c r="A356" t="s">
        <v>7447</v>
      </c>
    </row>
    <row r="357" spans="1:4" x14ac:dyDescent="0.2">
      <c r="A357" t="s">
        <v>7448</v>
      </c>
    </row>
    <row r="358" spans="1:4" x14ac:dyDescent="0.2">
      <c r="A358" t="s">
        <v>7449</v>
      </c>
    </row>
    <row r="359" spans="1:4" x14ac:dyDescent="0.2">
      <c r="A359" t="s">
        <v>7450</v>
      </c>
      <c r="B359" t="s">
        <v>5111</v>
      </c>
    </row>
    <row r="360" spans="1:4" x14ac:dyDescent="0.2">
      <c r="A360" t="s">
        <v>7451</v>
      </c>
      <c r="B360" t="s">
        <v>5112</v>
      </c>
    </row>
    <row r="361" spans="1:4" x14ac:dyDescent="0.2">
      <c r="A361" t="s">
        <v>7452</v>
      </c>
    </row>
    <row r="362" spans="1:4" x14ac:dyDescent="0.2">
      <c r="A362" t="s">
        <v>7453</v>
      </c>
      <c r="B362" t="s">
        <v>5113</v>
      </c>
      <c r="C362" t="s">
        <v>5664</v>
      </c>
    </row>
    <row r="363" spans="1:4" x14ac:dyDescent="0.2">
      <c r="A363" t="s">
        <v>7454</v>
      </c>
      <c r="B363" t="s">
        <v>5114</v>
      </c>
    </row>
    <row r="364" spans="1:4" x14ac:dyDescent="0.2">
      <c r="A364" t="s">
        <v>7455</v>
      </c>
      <c r="B364" t="s">
        <v>5115</v>
      </c>
      <c r="C364" t="s">
        <v>5665</v>
      </c>
      <c r="D364" t="s">
        <v>7040</v>
      </c>
    </row>
    <row r="365" spans="1:4" x14ac:dyDescent="0.2">
      <c r="A365" t="s">
        <v>7456</v>
      </c>
    </row>
    <row r="366" spans="1:4" x14ac:dyDescent="0.2">
      <c r="A366" t="s">
        <v>7457</v>
      </c>
      <c r="B366" t="s">
        <v>5116</v>
      </c>
    </row>
    <row r="367" spans="1:4" x14ac:dyDescent="0.2">
      <c r="A367" t="s">
        <v>7458</v>
      </c>
      <c r="B367" t="s">
        <v>5117</v>
      </c>
    </row>
    <row r="368" spans="1:4" x14ac:dyDescent="0.2">
      <c r="A368" t="s">
        <v>7459</v>
      </c>
    </row>
    <row r="369" spans="1:7" x14ac:dyDescent="0.2">
      <c r="A369" t="s">
        <v>7460</v>
      </c>
      <c r="B369" t="s">
        <v>5118</v>
      </c>
    </row>
    <row r="370" spans="1:7" x14ac:dyDescent="0.2">
      <c r="A370" t="s">
        <v>7461</v>
      </c>
    </row>
    <row r="371" spans="1:7" x14ac:dyDescent="0.2">
      <c r="A371" t="s">
        <v>7462</v>
      </c>
      <c r="B371" t="s">
        <v>5119</v>
      </c>
    </row>
    <row r="372" spans="1:7" x14ac:dyDescent="0.2">
      <c r="A372" t="s">
        <v>7463</v>
      </c>
      <c r="B372" t="s">
        <v>5120</v>
      </c>
      <c r="C372" t="s">
        <v>5666</v>
      </c>
      <c r="D372" t="s">
        <v>5775</v>
      </c>
      <c r="E372" t="s">
        <v>5776</v>
      </c>
      <c r="F372" t="s">
        <v>7038</v>
      </c>
      <c r="G372" t="s">
        <v>7037</v>
      </c>
    </row>
    <row r="373" spans="1:7" x14ac:dyDescent="0.2">
      <c r="A373" t="s">
        <v>7464</v>
      </c>
    </row>
    <row r="374" spans="1:7" x14ac:dyDescent="0.2">
      <c r="A374" t="s">
        <v>7465</v>
      </c>
    </row>
    <row r="375" spans="1:7" x14ac:dyDescent="0.2">
      <c r="A375" t="s">
        <v>7466</v>
      </c>
      <c r="B375" t="s">
        <v>5121</v>
      </c>
      <c r="C375" t="s">
        <v>5667</v>
      </c>
      <c r="D375" t="s">
        <v>5777</v>
      </c>
      <c r="E375" t="s">
        <v>7039</v>
      </c>
      <c r="F375" t="s">
        <v>7036</v>
      </c>
    </row>
    <row r="376" spans="1:7" x14ac:dyDescent="0.2">
      <c r="A376" t="s">
        <v>7467</v>
      </c>
      <c r="B376" t="s">
        <v>5122</v>
      </c>
    </row>
    <row r="377" spans="1:7" x14ac:dyDescent="0.2">
      <c r="A377" t="s">
        <v>7468</v>
      </c>
    </row>
    <row r="378" spans="1:7" x14ac:dyDescent="0.2">
      <c r="A378" t="s">
        <v>7469</v>
      </c>
    </row>
    <row r="379" spans="1:7" x14ac:dyDescent="0.2">
      <c r="A379" t="s">
        <v>7470</v>
      </c>
    </row>
    <row r="380" spans="1:7" x14ac:dyDescent="0.2">
      <c r="A380" t="s">
        <v>7471</v>
      </c>
      <c r="B380" t="s">
        <v>5123</v>
      </c>
      <c r="C380" t="s">
        <v>5668</v>
      </c>
    </row>
    <row r="381" spans="1:7" x14ac:dyDescent="0.2">
      <c r="A381" t="s">
        <v>7472</v>
      </c>
    </row>
    <row r="382" spans="1:7" x14ac:dyDescent="0.2">
      <c r="A382" t="s">
        <v>7473</v>
      </c>
      <c r="B382" t="s">
        <v>5124</v>
      </c>
    </row>
    <row r="383" spans="1:7" x14ac:dyDescent="0.2">
      <c r="A383" t="s">
        <v>7474</v>
      </c>
    </row>
    <row r="384" spans="1:7" x14ac:dyDescent="0.2">
      <c r="A384" t="s">
        <v>7475</v>
      </c>
      <c r="B384" t="s">
        <v>5125</v>
      </c>
    </row>
    <row r="385" spans="1:7" x14ac:dyDescent="0.2">
      <c r="A385" t="s">
        <v>7476</v>
      </c>
      <c r="B385" t="s">
        <v>5126</v>
      </c>
    </row>
    <row r="386" spans="1:7" x14ac:dyDescent="0.2">
      <c r="A386" t="s">
        <v>7477</v>
      </c>
    </row>
    <row r="387" spans="1:7" x14ac:dyDescent="0.2">
      <c r="A387" t="s">
        <v>7478</v>
      </c>
      <c r="B387" t="s">
        <v>5127</v>
      </c>
      <c r="C387" t="s">
        <v>5669</v>
      </c>
      <c r="D387" t="s">
        <v>5778</v>
      </c>
      <c r="E387" t="s">
        <v>7033</v>
      </c>
      <c r="F387" t="s">
        <v>7034</v>
      </c>
      <c r="G387" t="s">
        <v>7035</v>
      </c>
    </row>
    <row r="388" spans="1:7" x14ac:dyDescent="0.2">
      <c r="A388" t="s">
        <v>7479</v>
      </c>
    </row>
    <row r="389" spans="1:7" x14ac:dyDescent="0.2">
      <c r="A389" t="s">
        <v>7480</v>
      </c>
      <c r="B389" t="s">
        <v>5128</v>
      </c>
      <c r="C389" t="s">
        <v>5670</v>
      </c>
    </row>
    <row r="390" spans="1:7" x14ac:dyDescent="0.2">
      <c r="A390" t="s">
        <v>7481</v>
      </c>
    </row>
    <row r="391" spans="1:7" x14ac:dyDescent="0.2">
      <c r="A391" t="s">
        <v>7482</v>
      </c>
    </row>
    <row r="392" spans="1:7" x14ac:dyDescent="0.2">
      <c r="A392" t="s">
        <v>7483</v>
      </c>
      <c r="B392" t="s">
        <v>5129</v>
      </c>
    </row>
    <row r="393" spans="1:7" x14ac:dyDescent="0.2">
      <c r="A393" t="s">
        <v>7484</v>
      </c>
      <c r="B393" t="s">
        <v>5130</v>
      </c>
    </row>
    <row r="394" spans="1:7" x14ac:dyDescent="0.2">
      <c r="A394" t="s">
        <v>7485</v>
      </c>
      <c r="B394" t="s">
        <v>5131</v>
      </c>
      <c r="C394" t="s">
        <v>5671</v>
      </c>
    </row>
    <row r="395" spans="1:7" x14ac:dyDescent="0.2">
      <c r="A395" t="s">
        <v>7486</v>
      </c>
    </row>
    <row r="396" spans="1:7" x14ac:dyDescent="0.2">
      <c r="A396" t="s">
        <v>7487</v>
      </c>
    </row>
    <row r="397" spans="1:7" x14ac:dyDescent="0.2">
      <c r="A397" t="s">
        <v>7488</v>
      </c>
      <c r="B397" t="s">
        <v>5132</v>
      </c>
      <c r="C397" t="s">
        <v>5672</v>
      </c>
      <c r="D397" t="s">
        <v>5779</v>
      </c>
    </row>
    <row r="398" spans="1:7" x14ac:dyDescent="0.2">
      <c r="A398" t="s">
        <v>7489</v>
      </c>
    </row>
    <row r="399" spans="1:7" x14ac:dyDescent="0.2">
      <c r="A399" t="s">
        <v>7490</v>
      </c>
    </row>
    <row r="400" spans="1:7" x14ac:dyDescent="0.2">
      <c r="A400" t="s">
        <v>7491</v>
      </c>
    </row>
    <row r="401" spans="1:9" x14ac:dyDescent="0.2">
      <c r="A401" t="s">
        <v>7492</v>
      </c>
      <c r="B401" t="s">
        <v>5133</v>
      </c>
    </row>
    <row r="402" spans="1:9" x14ac:dyDescent="0.2">
      <c r="A402" t="s">
        <v>7493</v>
      </c>
      <c r="B402" t="s">
        <v>5134</v>
      </c>
    </row>
    <row r="403" spans="1:9" x14ac:dyDescent="0.2">
      <c r="A403" t="s">
        <v>7494</v>
      </c>
      <c r="B403" t="s">
        <v>5135</v>
      </c>
      <c r="C403" t="s">
        <v>5673</v>
      </c>
    </row>
    <row r="404" spans="1:9" x14ac:dyDescent="0.2">
      <c r="A404" t="s">
        <v>7495</v>
      </c>
      <c r="B404" t="s">
        <v>5136</v>
      </c>
    </row>
    <row r="405" spans="1:9" x14ac:dyDescent="0.2">
      <c r="A405" t="s">
        <v>7496</v>
      </c>
      <c r="B405" t="s">
        <v>5137</v>
      </c>
      <c r="C405" t="s">
        <v>5674</v>
      </c>
      <c r="D405" t="s">
        <v>7031</v>
      </c>
      <c r="E405" t="s">
        <v>5780</v>
      </c>
      <c r="F405" t="s">
        <v>7032</v>
      </c>
    </row>
    <row r="406" spans="1:9" x14ac:dyDescent="0.2">
      <c r="A406" t="s">
        <v>7497</v>
      </c>
    </row>
    <row r="407" spans="1:9" x14ac:dyDescent="0.2">
      <c r="A407" t="s">
        <v>7498</v>
      </c>
      <c r="B407" t="s">
        <v>5138</v>
      </c>
      <c r="C407" t="s">
        <v>5675</v>
      </c>
    </row>
    <row r="408" spans="1:9" x14ac:dyDescent="0.2">
      <c r="A408" t="s">
        <v>7499</v>
      </c>
    </row>
    <row r="409" spans="1:9" x14ac:dyDescent="0.2">
      <c r="A409" t="s">
        <v>7500</v>
      </c>
      <c r="B409" t="s">
        <v>5139</v>
      </c>
      <c r="C409" t="s">
        <v>5676</v>
      </c>
    </row>
    <row r="410" spans="1:9" x14ac:dyDescent="0.2">
      <c r="A410" t="s">
        <v>7501</v>
      </c>
      <c r="B410" t="s">
        <v>5140</v>
      </c>
    </row>
    <row r="411" spans="1:9" x14ac:dyDescent="0.2">
      <c r="A411" t="s">
        <v>7502</v>
      </c>
      <c r="B411" t="s">
        <v>5141</v>
      </c>
    </row>
    <row r="412" spans="1:9" x14ac:dyDescent="0.2">
      <c r="A412" t="s">
        <v>7503</v>
      </c>
    </row>
    <row r="413" spans="1:9" x14ac:dyDescent="0.2">
      <c r="A413" t="s">
        <v>7504</v>
      </c>
    </row>
    <row r="414" spans="1:9" x14ac:dyDescent="0.2">
      <c r="A414" t="s">
        <v>7505</v>
      </c>
    </row>
    <row r="415" spans="1:9" x14ac:dyDescent="0.2">
      <c r="A415" t="s">
        <v>7506</v>
      </c>
      <c r="B415" t="s">
        <v>5142</v>
      </c>
      <c r="C415" t="s">
        <v>5677</v>
      </c>
      <c r="D415" t="s">
        <v>7030</v>
      </c>
      <c r="E415" t="s">
        <v>7029</v>
      </c>
      <c r="F415" t="s">
        <v>7028</v>
      </c>
      <c r="G415" t="s">
        <v>7027</v>
      </c>
      <c r="H415" t="s">
        <v>7026</v>
      </c>
      <c r="I415" t="s">
        <v>7025</v>
      </c>
    </row>
    <row r="416" spans="1:9" x14ac:dyDescent="0.2">
      <c r="A416" t="s">
        <v>7507</v>
      </c>
    </row>
    <row r="417" spans="1:8" x14ac:dyDescent="0.2">
      <c r="A417" t="s">
        <v>7508</v>
      </c>
      <c r="B417" t="s">
        <v>5143</v>
      </c>
      <c r="C417" t="s">
        <v>5678</v>
      </c>
    </row>
    <row r="418" spans="1:8" x14ac:dyDescent="0.2">
      <c r="A418" t="s">
        <v>7509</v>
      </c>
    </row>
    <row r="419" spans="1:8" x14ac:dyDescent="0.2">
      <c r="A419" t="s">
        <v>7510</v>
      </c>
      <c r="B419" t="s">
        <v>5144</v>
      </c>
      <c r="C419" t="s">
        <v>5679</v>
      </c>
    </row>
    <row r="420" spans="1:8" x14ac:dyDescent="0.2">
      <c r="A420" t="s">
        <v>7511</v>
      </c>
      <c r="B420" t="s">
        <v>5145</v>
      </c>
      <c r="C420" t="s">
        <v>5680</v>
      </c>
    </row>
    <row r="421" spans="1:8" x14ac:dyDescent="0.2">
      <c r="A421" t="s">
        <v>7512</v>
      </c>
      <c r="B421" t="s">
        <v>5146</v>
      </c>
      <c r="C421" t="s">
        <v>5681</v>
      </c>
      <c r="D421" t="s">
        <v>6387</v>
      </c>
      <c r="E421" t="s">
        <v>7021</v>
      </c>
      <c r="F421" t="s">
        <v>5781</v>
      </c>
      <c r="G421" t="s">
        <v>7023</v>
      </c>
      <c r="H421" t="s">
        <v>7024</v>
      </c>
    </row>
    <row r="422" spans="1:8" x14ac:dyDescent="0.2">
      <c r="A422" t="s">
        <v>7513</v>
      </c>
      <c r="B422" t="s">
        <v>5147</v>
      </c>
      <c r="C422" t="s">
        <v>5682</v>
      </c>
      <c r="D422" t="s">
        <v>7022</v>
      </c>
    </row>
    <row r="423" spans="1:8" x14ac:dyDescent="0.2">
      <c r="A423" t="s">
        <v>7514</v>
      </c>
    </row>
    <row r="424" spans="1:8" x14ac:dyDescent="0.2">
      <c r="A424" t="s">
        <v>7515</v>
      </c>
      <c r="B424" t="s">
        <v>5148</v>
      </c>
      <c r="C424" t="s">
        <v>5683</v>
      </c>
    </row>
    <row r="425" spans="1:8" x14ac:dyDescent="0.2">
      <c r="A425" t="s">
        <v>7516</v>
      </c>
      <c r="B425" t="s">
        <v>5149</v>
      </c>
      <c r="C425" t="s">
        <v>5684</v>
      </c>
    </row>
    <row r="426" spans="1:8" x14ac:dyDescent="0.2">
      <c r="A426" t="s">
        <v>7517</v>
      </c>
    </row>
    <row r="427" spans="1:8" x14ac:dyDescent="0.2">
      <c r="A427" t="s">
        <v>7518</v>
      </c>
    </row>
    <row r="428" spans="1:8" x14ac:dyDescent="0.2">
      <c r="A428" t="s">
        <v>7519</v>
      </c>
      <c r="B428" t="s">
        <v>5150</v>
      </c>
      <c r="C428" t="s">
        <v>5685</v>
      </c>
    </row>
    <row r="429" spans="1:8" x14ac:dyDescent="0.2">
      <c r="A429" t="s">
        <v>7520</v>
      </c>
    </row>
    <row r="430" spans="1:8" x14ac:dyDescent="0.2">
      <c r="A430" t="s">
        <v>7521</v>
      </c>
    </row>
    <row r="431" spans="1:8" x14ac:dyDescent="0.2">
      <c r="A431" t="s">
        <v>7522</v>
      </c>
      <c r="B431" t="s">
        <v>5151</v>
      </c>
      <c r="C431" t="s">
        <v>5686</v>
      </c>
    </row>
    <row r="432" spans="1:8" x14ac:dyDescent="0.2">
      <c r="A432" t="s">
        <v>7523</v>
      </c>
      <c r="B432" t="s">
        <v>5152</v>
      </c>
      <c r="C432" t="s">
        <v>5687</v>
      </c>
      <c r="D432" t="s">
        <v>7019</v>
      </c>
      <c r="E432" t="s">
        <v>5782</v>
      </c>
      <c r="F432" t="s">
        <v>7015</v>
      </c>
      <c r="G432" t="s">
        <v>7014</v>
      </c>
    </row>
    <row r="433" spans="1:8" x14ac:dyDescent="0.2">
      <c r="A433" t="s">
        <v>7524</v>
      </c>
    </row>
    <row r="434" spans="1:8" x14ac:dyDescent="0.2">
      <c r="A434" t="s">
        <v>7525</v>
      </c>
    </row>
    <row r="435" spans="1:8" x14ac:dyDescent="0.2">
      <c r="A435" t="s">
        <v>7526</v>
      </c>
      <c r="B435" t="s">
        <v>5153</v>
      </c>
      <c r="C435" t="s">
        <v>5688</v>
      </c>
      <c r="D435" t="s">
        <v>7020</v>
      </c>
      <c r="E435" t="s">
        <v>7018</v>
      </c>
      <c r="F435" t="s">
        <v>7016</v>
      </c>
    </row>
    <row r="436" spans="1:8" x14ac:dyDescent="0.2">
      <c r="A436" t="s">
        <v>7527</v>
      </c>
      <c r="B436" t="s">
        <v>5154</v>
      </c>
      <c r="C436" t="s">
        <v>5689</v>
      </c>
      <c r="D436" t="s">
        <v>5783</v>
      </c>
      <c r="E436" t="s">
        <v>5784</v>
      </c>
      <c r="F436" t="s">
        <v>7017</v>
      </c>
      <c r="G436" t="s">
        <v>5785</v>
      </c>
      <c r="H436" t="s">
        <v>7013</v>
      </c>
    </row>
    <row r="437" spans="1:8" x14ac:dyDescent="0.2">
      <c r="A437" t="s">
        <v>7528</v>
      </c>
      <c r="B437" t="s">
        <v>5155</v>
      </c>
    </row>
    <row r="438" spans="1:8" x14ac:dyDescent="0.2">
      <c r="A438" t="s">
        <v>7529</v>
      </c>
      <c r="B438" t="s">
        <v>5156</v>
      </c>
      <c r="C438" t="s">
        <v>5690</v>
      </c>
    </row>
    <row r="439" spans="1:8" x14ac:dyDescent="0.2">
      <c r="A439" t="s">
        <v>7530</v>
      </c>
    </row>
    <row r="440" spans="1:8" x14ac:dyDescent="0.2">
      <c r="A440" t="s">
        <v>7531</v>
      </c>
    </row>
    <row r="441" spans="1:8" x14ac:dyDescent="0.2">
      <c r="A441" t="s">
        <v>7532</v>
      </c>
      <c r="B441" t="s">
        <v>5157</v>
      </c>
      <c r="C441" t="s">
        <v>5691</v>
      </c>
      <c r="D441" t="s">
        <v>5786</v>
      </c>
      <c r="E441" t="s">
        <v>5787</v>
      </c>
      <c r="F441" t="s">
        <v>7010</v>
      </c>
      <c r="G441" t="s">
        <v>7011</v>
      </c>
      <c r="H441" t="s">
        <v>7012</v>
      </c>
    </row>
    <row r="442" spans="1:8" x14ac:dyDescent="0.2">
      <c r="A442" t="s">
        <v>7533</v>
      </c>
      <c r="B442" t="s">
        <v>5158</v>
      </c>
    </row>
    <row r="443" spans="1:8" x14ac:dyDescent="0.2">
      <c r="A443" t="s">
        <v>7534</v>
      </c>
      <c r="B443" t="s">
        <v>5159</v>
      </c>
    </row>
    <row r="444" spans="1:8" x14ac:dyDescent="0.2">
      <c r="A444" t="s">
        <v>7535</v>
      </c>
      <c r="B444" t="s">
        <v>5160</v>
      </c>
      <c r="C444" t="s">
        <v>5692</v>
      </c>
    </row>
    <row r="445" spans="1:8" x14ac:dyDescent="0.2">
      <c r="A445" t="s">
        <v>7536</v>
      </c>
    </row>
    <row r="446" spans="1:8" x14ac:dyDescent="0.2">
      <c r="A446" t="s">
        <v>7537</v>
      </c>
      <c r="B446" t="s">
        <v>5161</v>
      </c>
      <c r="C446" t="s">
        <v>5693</v>
      </c>
      <c r="D446" t="s">
        <v>7009</v>
      </c>
      <c r="E446" t="s">
        <v>7008</v>
      </c>
    </row>
    <row r="447" spans="1:8" x14ac:dyDescent="0.2">
      <c r="A447" t="s">
        <v>7538</v>
      </c>
    </row>
    <row r="448" spans="1:8" x14ac:dyDescent="0.2">
      <c r="A448" t="s">
        <v>7539</v>
      </c>
    </row>
    <row r="449" spans="1:6" x14ac:dyDescent="0.2">
      <c r="A449" t="s">
        <v>7540</v>
      </c>
      <c r="B449" t="s">
        <v>5162</v>
      </c>
    </row>
    <row r="451" spans="1:6" x14ac:dyDescent="0.2">
      <c r="A451" t="s">
        <v>7541</v>
      </c>
      <c r="B451" t="s">
        <v>5163</v>
      </c>
      <c r="C451" t="s">
        <v>5694</v>
      </c>
      <c r="D451" t="s">
        <v>7005</v>
      </c>
      <c r="E451" t="s">
        <v>7006</v>
      </c>
      <c r="F451" t="s">
        <v>7007</v>
      </c>
    </row>
    <row r="452" spans="1:6" x14ac:dyDescent="0.2">
      <c r="A452" t="s">
        <v>7542</v>
      </c>
    </row>
    <row r="453" spans="1:6" x14ac:dyDescent="0.2">
      <c r="A453" t="s">
        <v>7543</v>
      </c>
      <c r="B453" t="s">
        <v>5164</v>
      </c>
      <c r="C453" t="s">
        <v>5695</v>
      </c>
    </row>
    <row r="454" spans="1:6" x14ac:dyDescent="0.2">
      <c r="A454" t="s">
        <v>7544</v>
      </c>
    </row>
    <row r="455" spans="1:6" x14ac:dyDescent="0.2">
      <c r="A455" t="s">
        <v>7545</v>
      </c>
      <c r="B455" t="s">
        <v>5165</v>
      </c>
      <c r="C455" t="s">
        <v>5696</v>
      </c>
    </row>
    <row r="456" spans="1:6" x14ac:dyDescent="0.2">
      <c r="A456" t="s">
        <v>7546</v>
      </c>
      <c r="B456" t="s">
        <v>5166</v>
      </c>
    </row>
    <row r="457" spans="1:6" x14ac:dyDescent="0.2">
      <c r="A457" t="s">
        <v>7547</v>
      </c>
      <c r="B457" t="s">
        <v>5167</v>
      </c>
    </row>
    <row r="458" spans="1:6" x14ac:dyDescent="0.2">
      <c r="A458" t="s">
        <v>7548</v>
      </c>
    </row>
    <row r="459" spans="1:6" x14ac:dyDescent="0.2">
      <c r="A459" t="s">
        <v>7549</v>
      </c>
      <c r="B459" t="s">
        <v>5168</v>
      </c>
      <c r="C459" t="s">
        <v>5697</v>
      </c>
      <c r="D459" t="s">
        <v>6337</v>
      </c>
      <c r="E459" t="s">
        <v>5788</v>
      </c>
      <c r="F459" t="s">
        <v>5789</v>
      </c>
    </row>
    <row r="460" spans="1:6" x14ac:dyDescent="0.2">
      <c r="A460" t="s">
        <v>7550</v>
      </c>
      <c r="B460" t="s">
        <v>5016</v>
      </c>
      <c r="C460" t="s">
        <v>5698</v>
      </c>
      <c r="D460" t="s">
        <v>7004</v>
      </c>
    </row>
    <row r="461" spans="1:6" x14ac:dyDescent="0.2">
      <c r="A461" t="s">
        <v>7551</v>
      </c>
      <c r="B461" t="s">
        <v>5169</v>
      </c>
      <c r="C461" t="s">
        <v>5699</v>
      </c>
      <c r="D461" t="s">
        <v>5213</v>
      </c>
    </row>
    <row r="462" spans="1:6" x14ac:dyDescent="0.2">
      <c r="A462" t="s">
        <v>7552</v>
      </c>
      <c r="B462" t="s">
        <v>5170</v>
      </c>
      <c r="C462" t="s">
        <v>5700</v>
      </c>
      <c r="D462" t="s">
        <v>5790</v>
      </c>
    </row>
    <row r="463" spans="1:6" x14ac:dyDescent="0.2">
      <c r="A463" t="s">
        <v>7553</v>
      </c>
      <c r="B463" t="s">
        <v>5171</v>
      </c>
      <c r="C463" t="s">
        <v>5702</v>
      </c>
      <c r="D463" t="s">
        <v>7003</v>
      </c>
      <c r="E463" t="s">
        <v>5791</v>
      </c>
    </row>
    <row r="464" spans="1:6" x14ac:dyDescent="0.2">
      <c r="A464" t="s">
        <v>7554</v>
      </c>
    </row>
    <row r="465" spans="1:20" x14ac:dyDescent="0.2">
      <c r="A465" t="s">
        <v>7555</v>
      </c>
      <c r="B465" t="s">
        <v>5172</v>
      </c>
      <c r="C465" t="s">
        <v>5701</v>
      </c>
      <c r="D465" t="s">
        <v>5792</v>
      </c>
      <c r="E465" t="s">
        <v>5793</v>
      </c>
    </row>
    <row r="467" spans="1:20" x14ac:dyDescent="0.2">
      <c r="A467" t="s">
        <v>7556</v>
      </c>
      <c r="B467" t="s">
        <v>5173</v>
      </c>
      <c r="C467" t="s">
        <v>5703</v>
      </c>
      <c r="D467" t="s">
        <v>7002</v>
      </c>
    </row>
    <row r="468" spans="1:20" x14ac:dyDescent="0.2">
      <c r="A468" t="s">
        <v>7557</v>
      </c>
    </row>
    <row r="469" spans="1:20" x14ac:dyDescent="0.2">
      <c r="A469" t="s">
        <v>7558</v>
      </c>
    </row>
    <row r="470" spans="1:20" x14ac:dyDescent="0.2">
      <c r="A470" t="s">
        <v>7559</v>
      </c>
      <c r="B470" t="s">
        <v>5174</v>
      </c>
      <c r="C470" t="s">
        <v>5704</v>
      </c>
    </row>
    <row r="471" spans="1:20" x14ac:dyDescent="0.2">
      <c r="A471" t="s">
        <v>7560</v>
      </c>
      <c r="B471" t="s">
        <v>5175</v>
      </c>
    </row>
    <row r="472" spans="1:20" x14ac:dyDescent="0.2">
      <c r="A472" t="s">
        <v>7561</v>
      </c>
      <c r="B472" t="s">
        <v>5176</v>
      </c>
      <c r="C472" t="s">
        <v>5705</v>
      </c>
    </row>
    <row r="473" spans="1:20" x14ac:dyDescent="0.2">
      <c r="A473" t="s">
        <v>7562</v>
      </c>
      <c r="B473" t="s">
        <v>5177</v>
      </c>
      <c r="C473" t="s">
        <v>5706</v>
      </c>
      <c r="D473" t="s">
        <v>6996</v>
      </c>
      <c r="E473" t="s">
        <v>6995</v>
      </c>
      <c r="F473" t="s">
        <v>5794</v>
      </c>
      <c r="G473" t="s">
        <v>5795</v>
      </c>
      <c r="H473" t="s">
        <v>6998</v>
      </c>
      <c r="I473" t="s">
        <v>5796</v>
      </c>
      <c r="J473" t="s">
        <v>6997</v>
      </c>
      <c r="K473" t="s">
        <v>5797</v>
      </c>
      <c r="L473" t="s">
        <v>5798</v>
      </c>
      <c r="M473" t="s">
        <v>6999</v>
      </c>
      <c r="N473" t="s">
        <v>7000</v>
      </c>
      <c r="O473" t="s">
        <v>7001</v>
      </c>
      <c r="P473" t="s">
        <v>5799</v>
      </c>
      <c r="Q473" t="s">
        <v>5800</v>
      </c>
      <c r="R473" t="s">
        <v>6338</v>
      </c>
      <c r="S473" t="s">
        <v>5801</v>
      </c>
      <c r="T473" t="s">
        <v>5802</v>
      </c>
    </row>
    <row r="474" spans="1:20" x14ac:dyDescent="0.2">
      <c r="A474" t="s">
        <v>7563</v>
      </c>
      <c r="B474" t="s">
        <v>5178</v>
      </c>
    </row>
    <row r="475" spans="1:20" x14ac:dyDescent="0.2">
      <c r="A475" t="s">
        <v>7564</v>
      </c>
    </row>
    <row r="476" spans="1:20" x14ac:dyDescent="0.2">
      <c r="A476" t="s">
        <v>7565</v>
      </c>
      <c r="B476" t="s">
        <v>5179</v>
      </c>
      <c r="C476" t="s">
        <v>5707</v>
      </c>
    </row>
    <row r="477" spans="1:20" x14ac:dyDescent="0.2">
      <c r="A477" t="s">
        <v>7566</v>
      </c>
      <c r="B477" t="s">
        <v>5180</v>
      </c>
      <c r="C477" t="s">
        <v>5708</v>
      </c>
      <c r="D477" t="s">
        <v>6990</v>
      </c>
      <c r="E477" t="s">
        <v>6991</v>
      </c>
      <c r="F477" t="s">
        <v>5803</v>
      </c>
    </row>
    <row r="478" spans="1:20" x14ac:dyDescent="0.2">
      <c r="A478" t="s">
        <v>7567</v>
      </c>
      <c r="B478" t="s">
        <v>5182</v>
      </c>
    </row>
    <row r="479" spans="1:20" x14ac:dyDescent="0.2">
      <c r="A479" t="s">
        <v>7568</v>
      </c>
      <c r="B479" t="s">
        <v>5183</v>
      </c>
      <c r="C479" t="s">
        <v>5709</v>
      </c>
      <c r="D479" t="s">
        <v>5804</v>
      </c>
      <c r="E479" t="s">
        <v>5805</v>
      </c>
    </row>
    <row r="480" spans="1:20" x14ac:dyDescent="0.2">
      <c r="A480" t="s">
        <v>7569</v>
      </c>
      <c r="B480" t="s">
        <v>5184</v>
      </c>
    </row>
    <row r="481" spans="1:8" x14ac:dyDescent="0.2">
      <c r="A481" t="s">
        <v>7570</v>
      </c>
    </row>
    <row r="483" spans="1:8" x14ac:dyDescent="0.2">
      <c r="A483" t="s">
        <v>7571</v>
      </c>
    </row>
    <row r="484" spans="1:8" x14ac:dyDescent="0.2">
      <c r="A484" t="s">
        <v>7572</v>
      </c>
    </row>
    <row r="485" spans="1:8" x14ac:dyDescent="0.2">
      <c r="A485" t="s">
        <v>7573</v>
      </c>
      <c r="B485" t="s">
        <v>5185</v>
      </c>
      <c r="C485" t="s">
        <v>5710</v>
      </c>
      <c r="D485" t="s">
        <v>5806</v>
      </c>
      <c r="E485" t="s">
        <v>6988</v>
      </c>
      <c r="F485" t="s">
        <v>5807</v>
      </c>
    </row>
    <row r="486" spans="1:8" x14ac:dyDescent="0.2">
      <c r="A486" t="s">
        <v>7574</v>
      </c>
      <c r="B486" t="s">
        <v>5186</v>
      </c>
    </row>
    <row r="487" spans="1:8" x14ac:dyDescent="0.2">
      <c r="A487" t="s">
        <v>7575</v>
      </c>
      <c r="B487" t="s">
        <v>5187</v>
      </c>
      <c r="C487" t="s">
        <v>5711</v>
      </c>
      <c r="D487" t="s">
        <v>6989</v>
      </c>
      <c r="E487" t="s">
        <v>5808</v>
      </c>
      <c r="F487" t="s">
        <v>5809</v>
      </c>
      <c r="G487" t="s">
        <v>6339</v>
      </c>
      <c r="H487" t="s">
        <v>6994</v>
      </c>
    </row>
    <row r="488" spans="1:8" x14ac:dyDescent="0.2">
      <c r="A488" t="s">
        <v>7576</v>
      </c>
      <c r="B488" t="s">
        <v>5188</v>
      </c>
      <c r="C488" t="s">
        <v>5712</v>
      </c>
      <c r="D488" t="s">
        <v>5810</v>
      </c>
      <c r="E488" t="s">
        <v>6992</v>
      </c>
      <c r="F488" t="s">
        <v>6993</v>
      </c>
      <c r="G488" t="s">
        <v>5811</v>
      </c>
      <c r="H488" t="s">
        <v>5812</v>
      </c>
    </row>
    <row r="489" spans="1:8" x14ac:dyDescent="0.2">
      <c r="A489" t="s">
        <v>7577</v>
      </c>
      <c r="B489" t="s">
        <v>4480</v>
      </c>
      <c r="C489" t="s">
        <v>5713</v>
      </c>
      <c r="D489" t="s">
        <v>5813</v>
      </c>
      <c r="E489" t="s">
        <v>5814</v>
      </c>
    </row>
    <row r="490" spans="1:8" x14ac:dyDescent="0.2">
      <c r="A490" t="s">
        <v>7578</v>
      </c>
    </row>
    <row r="491" spans="1:8" x14ac:dyDescent="0.2">
      <c r="A491" t="s">
        <v>7579</v>
      </c>
    </row>
    <row r="492" spans="1:8" x14ac:dyDescent="0.2">
      <c r="A492" t="s">
        <v>7580</v>
      </c>
    </row>
    <row r="493" spans="1:8" x14ac:dyDescent="0.2">
      <c r="A493" t="s">
        <v>7581</v>
      </c>
    </row>
    <row r="494" spans="1:8" x14ac:dyDescent="0.2">
      <c r="A494" t="s">
        <v>7582</v>
      </c>
      <c r="B494" t="s">
        <v>5189</v>
      </c>
      <c r="C494" t="s">
        <v>5714</v>
      </c>
      <c r="D494" t="s">
        <v>6979</v>
      </c>
      <c r="E494" t="s">
        <v>6980</v>
      </c>
      <c r="F494" t="s">
        <v>6982</v>
      </c>
    </row>
    <row r="495" spans="1:8" x14ac:dyDescent="0.2">
      <c r="A495" t="s">
        <v>7583</v>
      </c>
    </row>
    <row r="496" spans="1:8" x14ac:dyDescent="0.2">
      <c r="A496" t="s">
        <v>7584</v>
      </c>
      <c r="B496" t="s">
        <v>5190</v>
      </c>
      <c r="C496" t="s">
        <v>5715</v>
      </c>
      <c r="D496" t="s">
        <v>6978</v>
      </c>
      <c r="E496" t="s">
        <v>6981</v>
      </c>
      <c r="F496" t="s">
        <v>6983</v>
      </c>
      <c r="G496" t="s">
        <v>6984</v>
      </c>
    </row>
    <row r="497" spans="1:13" x14ac:dyDescent="0.2">
      <c r="A497" t="s">
        <v>7585</v>
      </c>
      <c r="B497" t="s">
        <v>5191</v>
      </c>
      <c r="C497" t="s">
        <v>5716</v>
      </c>
      <c r="D497" t="s">
        <v>6987</v>
      </c>
      <c r="E497" t="s">
        <v>5815</v>
      </c>
      <c r="F497" t="s">
        <v>5816</v>
      </c>
      <c r="G497" t="s">
        <v>6985</v>
      </c>
      <c r="H497" t="s">
        <v>5817</v>
      </c>
      <c r="I497" t="s">
        <v>5818</v>
      </c>
      <c r="J497" t="s">
        <v>6340</v>
      </c>
      <c r="K497" t="s">
        <v>6986</v>
      </c>
      <c r="L497" t="s">
        <v>5819</v>
      </c>
      <c r="M497" t="s">
        <v>5820</v>
      </c>
    </row>
    <row r="498" spans="1:13" x14ac:dyDescent="0.2">
      <c r="A498" t="s">
        <v>7586</v>
      </c>
      <c r="B498" t="s">
        <v>5192</v>
      </c>
      <c r="C498" t="s">
        <v>5717</v>
      </c>
    </row>
    <row r="499" spans="1:13" x14ac:dyDescent="0.2">
      <c r="A499" t="s">
        <v>7587</v>
      </c>
      <c r="B499" t="s">
        <v>5193</v>
      </c>
      <c r="C499" t="s">
        <v>5718</v>
      </c>
    </row>
    <row r="500" spans="1:13" x14ac:dyDescent="0.2">
      <c r="A500" t="s">
        <v>7588</v>
      </c>
      <c r="B500" t="s">
        <v>5194</v>
      </c>
    </row>
    <row r="501" spans="1:13" x14ac:dyDescent="0.2">
      <c r="A501" t="s">
        <v>7589</v>
      </c>
      <c r="B501" t="s">
        <v>5195</v>
      </c>
      <c r="C501" t="s">
        <v>5722</v>
      </c>
    </row>
    <row r="502" spans="1:13" x14ac:dyDescent="0.2">
      <c r="A502" t="s">
        <v>7590</v>
      </c>
      <c r="B502" t="s">
        <v>5196</v>
      </c>
      <c r="C502" t="s">
        <v>5719</v>
      </c>
    </row>
    <row r="503" spans="1:13" x14ac:dyDescent="0.2">
      <c r="A503" t="s">
        <v>7591</v>
      </c>
    </row>
    <row r="504" spans="1:13" x14ac:dyDescent="0.2">
      <c r="A504" t="s">
        <v>7592</v>
      </c>
    </row>
    <row r="505" spans="1:13" x14ac:dyDescent="0.2">
      <c r="A505" t="s">
        <v>7593</v>
      </c>
      <c r="B505" t="s">
        <v>5197</v>
      </c>
      <c r="C505" t="s">
        <v>5720</v>
      </c>
    </row>
    <row r="506" spans="1:13" x14ac:dyDescent="0.2">
      <c r="A506" t="s">
        <v>7594</v>
      </c>
      <c r="B506" t="s">
        <v>5198</v>
      </c>
      <c r="C506" t="s">
        <v>5721</v>
      </c>
    </row>
    <row r="507" spans="1:13" x14ac:dyDescent="0.2">
      <c r="A507" t="s">
        <v>7595</v>
      </c>
      <c r="B507" t="s">
        <v>5199</v>
      </c>
      <c r="C507" t="s">
        <v>5724</v>
      </c>
    </row>
    <row r="508" spans="1:13" x14ac:dyDescent="0.2">
      <c r="A508" t="s">
        <v>7596</v>
      </c>
      <c r="B508" t="s">
        <v>5200</v>
      </c>
      <c r="C508" t="s">
        <v>5723</v>
      </c>
      <c r="D508" t="s">
        <v>5821</v>
      </c>
      <c r="E508" t="s">
        <v>5822</v>
      </c>
      <c r="F508" t="s">
        <v>6976</v>
      </c>
      <c r="G508" t="s">
        <v>6975</v>
      </c>
    </row>
    <row r="509" spans="1:13" x14ac:dyDescent="0.2">
      <c r="A509" t="s">
        <v>7597</v>
      </c>
    </row>
    <row r="510" spans="1:13" x14ac:dyDescent="0.2">
      <c r="A510" t="s">
        <v>7598</v>
      </c>
      <c r="B510" t="s">
        <v>5201</v>
      </c>
      <c r="C510" t="s">
        <v>5725</v>
      </c>
    </row>
    <row r="511" spans="1:13" x14ac:dyDescent="0.2">
      <c r="A511" t="s">
        <v>7599</v>
      </c>
      <c r="B511" t="s">
        <v>5202</v>
      </c>
      <c r="C511" t="s">
        <v>5726</v>
      </c>
    </row>
    <row r="512" spans="1:13" x14ac:dyDescent="0.2">
      <c r="A512" t="s">
        <v>7600</v>
      </c>
      <c r="B512" t="s">
        <v>5203</v>
      </c>
      <c r="C512" t="s">
        <v>5727</v>
      </c>
    </row>
    <row r="513" spans="1:15" x14ac:dyDescent="0.2">
      <c r="A513" t="s">
        <v>7601</v>
      </c>
      <c r="B513" t="s">
        <v>5204</v>
      </c>
      <c r="C513" t="s">
        <v>5728</v>
      </c>
      <c r="D513" t="s">
        <v>5823</v>
      </c>
      <c r="E513" t="s">
        <v>6977</v>
      </c>
    </row>
    <row r="514" spans="1:15" x14ac:dyDescent="0.2">
      <c r="A514" t="s">
        <v>7602</v>
      </c>
      <c r="B514" t="s">
        <v>5205</v>
      </c>
      <c r="C514" t="s">
        <v>5729</v>
      </c>
      <c r="D514" t="s">
        <v>5824</v>
      </c>
      <c r="E514" t="s">
        <v>5825</v>
      </c>
      <c r="F514" t="s">
        <v>5826</v>
      </c>
      <c r="G514" t="s">
        <v>6341</v>
      </c>
      <c r="H514" t="s">
        <v>6974</v>
      </c>
      <c r="I514" t="s">
        <v>5827</v>
      </c>
      <c r="J514" t="s">
        <v>6342</v>
      </c>
      <c r="K514" t="s">
        <v>4992</v>
      </c>
      <c r="L514" t="s">
        <v>5828</v>
      </c>
      <c r="M514" t="s">
        <v>6972</v>
      </c>
      <c r="N514" t="s">
        <v>6971</v>
      </c>
      <c r="O514" t="s">
        <v>6973</v>
      </c>
    </row>
    <row r="515" spans="1:15" x14ac:dyDescent="0.2">
      <c r="A515" t="s">
        <v>7603</v>
      </c>
      <c r="B515" t="s">
        <v>5206</v>
      </c>
      <c r="C515" t="s">
        <v>5730</v>
      </c>
      <c r="D515" t="s">
        <v>5829</v>
      </c>
    </row>
    <row r="516" spans="1:15" x14ac:dyDescent="0.2">
      <c r="A516" t="s">
        <v>7604</v>
      </c>
    </row>
    <row r="517" spans="1:15" x14ac:dyDescent="0.2">
      <c r="A517" t="s">
        <v>7605</v>
      </c>
      <c r="B517" t="s">
        <v>5207</v>
      </c>
      <c r="C517" t="s">
        <v>5731</v>
      </c>
      <c r="D517" t="s">
        <v>5830</v>
      </c>
    </row>
    <row r="518" spans="1:15" x14ac:dyDescent="0.2">
      <c r="A518" t="s">
        <v>7606</v>
      </c>
      <c r="B518" t="s">
        <v>5208</v>
      </c>
      <c r="C518" t="s">
        <v>5732</v>
      </c>
      <c r="D518" t="s">
        <v>5831</v>
      </c>
      <c r="E518" t="s">
        <v>5832</v>
      </c>
      <c r="F518" t="s">
        <v>5833</v>
      </c>
    </row>
    <row r="519" spans="1:15" x14ac:dyDescent="0.2">
      <c r="A519" t="s">
        <v>7607</v>
      </c>
    </row>
    <row r="520" spans="1:15" x14ac:dyDescent="0.2">
      <c r="A520" t="s">
        <v>7608</v>
      </c>
    </row>
    <row r="521" spans="1:15" x14ac:dyDescent="0.2">
      <c r="A521" t="s">
        <v>7609</v>
      </c>
      <c r="B521" t="s">
        <v>5209</v>
      </c>
      <c r="C521" t="s">
        <v>5733</v>
      </c>
      <c r="D521" t="s">
        <v>5834</v>
      </c>
    </row>
    <row r="522" spans="1:15" x14ac:dyDescent="0.2">
      <c r="A522" t="s">
        <v>7610</v>
      </c>
      <c r="B522" t="s">
        <v>5210</v>
      </c>
      <c r="C522" t="s">
        <v>5734</v>
      </c>
    </row>
    <row r="523" spans="1:15" x14ac:dyDescent="0.2">
      <c r="A523" t="s">
        <v>7611</v>
      </c>
    </row>
    <row r="524" spans="1:15" x14ac:dyDescent="0.2">
      <c r="A524" t="s">
        <v>7612</v>
      </c>
      <c r="B524" t="s">
        <v>5211</v>
      </c>
      <c r="C524" t="s">
        <v>5735</v>
      </c>
      <c r="D524" t="s">
        <v>5835</v>
      </c>
    </row>
    <row r="525" spans="1:15" x14ac:dyDescent="0.2">
      <c r="A525" t="s">
        <v>7613</v>
      </c>
    </row>
    <row r="526" spans="1:15" x14ac:dyDescent="0.2">
      <c r="A526" t="s">
        <v>7614</v>
      </c>
      <c r="B526" t="s">
        <v>5212</v>
      </c>
      <c r="C526" t="s">
        <v>5736</v>
      </c>
      <c r="D526" t="s">
        <v>5836</v>
      </c>
      <c r="E526" t="s">
        <v>5837</v>
      </c>
    </row>
    <row r="527" spans="1:15" x14ac:dyDescent="0.2">
      <c r="A527" t="s">
        <v>7615</v>
      </c>
      <c r="B527" t="s">
        <v>5213</v>
      </c>
      <c r="C527" t="s">
        <v>5737</v>
      </c>
      <c r="D527" t="s">
        <v>5838</v>
      </c>
      <c r="E527" t="s">
        <v>5839</v>
      </c>
      <c r="F527" t="s">
        <v>5840</v>
      </c>
      <c r="G527" t="s">
        <v>5841</v>
      </c>
    </row>
    <row r="528" spans="1:15" x14ac:dyDescent="0.2">
      <c r="A528" t="s">
        <v>7616</v>
      </c>
    </row>
    <row r="529" spans="1:7" x14ac:dyDescent="0.2">
      <c r="A529" t="s">
        <v>7617</v>
      </c>
      <c r="B529" t="s">
        <v>5214</v>
      </c>
      <c r="C529" t="s">
        <v>5738</v>
      </c>
      <c r="D529" t="s">
        <v>5842</v>
      </c>
    </row>
    <row r="532" spans="1:7" x14ac:dyDescent="0.2">
      <c r="A532" t="s">
        <v>7618</v>
      </c>
      <c r="B532" t="s">
        <v>5215</v>
      </c>
      <c r="C532" t="s">
        <v>5739</v>
      </c>
      <c r="D532" t="s">
        <v>5843</v>
      </c>
    </row>
    <row r="533" spans="1:7" x14ac:dyDescent="0.2">
      <c r="A533" t="s">
        <v>7619</v>
      </c>
    </row>
    <row r="534" spans="1:7" x14ac:dyDescent="0.2">
      <c r="A534" t="s">
        <v>7620</v>
      </c>
      <c r="B534" t="s">
        <v>5216</v>
      </c>
      <c r="C534" t="s">
        <v>5740</v>
      </c>
      <c r="D534" t="s">
        <v>6324</v>
      </c>
      <c r="E534" t="s">
        <v>6343</v>
      </c>
      <c r="F534" t="s">
        <v>5844</v>
      </c>
      <c r="G534" t="s">
        <v>6970</v>
      </c>
    </row>
    <row r="535" spans="1:7" x14ac:dyDescent="0.2">
      <c r="A535" t="s">
        <v>7620</v>
      </c>
    </row>
    <row r="536" spans="1:7" x14ac:dyDescent="0.2">
      <c r="A536" t="s">
        <v>7620</v>
      </c>
    </row>
    <row r="537" spans="1:7" x14ac:dyDescent="0.2">
      <c r="A537" t="s">
        <v>7620</v>
      </c>
      <c r="B537" t="s">
        <v>5217</v>
      </c>
    </row>
    <row r="538" spans="1:7" x14ac:dyDescent="0.2">
      <c r="A538" t="s">
        <v>7620</v>
      </c>
      <c r="B538" t="s">
        <v>5218</v>
      </c>
    </row>
    <row r="539" spans="1:7" x14ac:dyDescent="0.2">
      <c r="A539" t="s">
        <v>7621</v>
      </c>
    </row>
    <row r="540" spans="1:7" x14ac:dyDescent="0.2">
      <c r="A540" t="s">
        <v>7622</v>
      </c>
    </row>
    <row r="541" spans="1:7" x14ac:dyDescent="0.2">
      <c r="A541" t="s">
        <v>7623</v>
      </c>
    </row>
    <row r="542" spans="1:7" x14ac:dyDescent="0.2">
      <c r="A542" t="s">
        <v>7624</v>
      </c>
    </row>
    <row r="543" spans="1:7" x14ac:dyDescent="0.2">
      <c r="A543" t="s">
        <v>7625</v>
      </c>
      <c r="B543" t="s">
        <v>5219</v>
      </c>
    </row>
    <row r="544" spans="1:7" x14ac:dyDescent="0.2">
      <c r="A544" t="s">
        <v>7626</v>
      </c>
    </row>
    <row r="545" spans="1:8" x14ac:dyDescent="0.2">
      <c r="A545" t="s">
        <v>7627</v>
      </c>
    </row>
    <row r="546" spans="1:8" x14ac:dyDescent="0.2">
      <c r="A546" t="s">
        <v>7628</v>
      </c>
    </row>
    <row r="547" spans="1:8" x14ac:dyDescent="0.2">
      <c r="A547" t="s">
        <v>7629</v>
      </c>
    </row>
    <row r="548" spans="1:8" x14ac:dyDescent="0.2">
      <c r="A548" t="s">
        <v>7629</v>
      </c>
    </row>
    <row r="549" spans="1:8" x14ac:dyDescent="0.2">
      <c r="A549" t="s">
        <v>7629</v>
      </c>
    </row>
    <row r="550" spans="1:8" x14ac:dyDescent="0.2">
      <c r="A550" t="s">
        <v>7630</v>
      </c>
      <c r="B550" t="s">
        <v>5220</v>
      </c>
      <c r="C550" t="s">
        <v>5741</v>
      </c>
      <c r="D550" t="s">
        <v>6320</v>
      </c>
      <c r="E550" t="s">
        <v>6323</v>
      </c>
      <c r="F550" t="s">
        <v>5845</v>
      </c>
      <c r="G550" t="s">
        <v>5846</v>
      </c>
      <c r="H550" t="s">
        <v>6344</v>
      </c>
    </row>
    <row r="551" spans="1:8" x14ac:dyDescent="0.2">
      <c r="A551" t="s">
        <v>7631</v>
      </c>
    </row>
    <row r="552" spans="1:8" x14ac:dyDescent="0.2">
      <c r="A552" t="s">
        <v>7632</v>
      </c>
    </row>
    <row r="553" spans="1:8" x14ac:dyDescent="0.2">
      <c r="A553" t="s">
        <v>7633</v>
      </c>
      <c r="B553" t="s">
        <v>5221</v>
      </c>
      <c r="C553" t="s">
        <v>5742</v>
      </c>
      <c r="D553" t="s">
        <v>6321</v>
      </c>
      <c r="E553" t="s">
        <v>6322</v>
      </c>
    </row>
    <row r="554" spans="1:8" x14ac:dyDescent="0.2">
      <c r="A554" t="s">
        <v>7634</v>
      </c>
    </row>
    <row r="555" spans="1:8" x14ac:dyDescent="0.2">
      <c r="A555" t="s">
        <v>7635</v>
      </c>
    </row>
    <row r="556" spans="1:8" x14ac:dyDescent="0.2">
      <c r="A556" t="s">
        <v>7636</v>
      </c>
      <c r="B556" t="s">
        <v>5222</v>
      </c>
      <c r="C556" t="s">
        <v>5743</v>
      </c>
    </row>
    <row r="557" spans="1:8" x14ac:dyDescent="0.2">
      <c r="A557" t="s">
        <v>7637</v>
      </c>
    </row>
    <row r="558" spans="1:8" x14ac:dyDescent="0.2">
      <c r="A558" t="s">
        <v>7638</v>
      </c>
    </row>
    <row r="559" spans="1:8" x14ac:dyDescent="0.2">
      <c r="A559" t="s">
        <v>7639</v>
      </c>
    </row>
    <row r="560" spans="1:8" x14ac:dyDescent="0.2">
      <c r="A560" t="s">
        <v>7640</v>
      </c>
    </row>
    <row r="561" spans="1:4" x14ac:dyDescent="0.2">
      <c r="A561" t="s">
        <v>7641</v>
      </c>
    </row>
    <row r="562" spans="1:4" x14ac:dyDescent="0.2">
      <c r="A562" t="s">
        <v>7642</v>
      </c>
      <c r="B562" t="s">
        <v>5223</v>
      </c>
      <c r="C562" t="s">
        <v>5744</v>
      </c>
    </row>
    <row r="563" spans="1:4" x14ac:dyDescent="0.2">
      <c r="A563" t="s">
        <v>7643</v>
      </c>
      <c r="B563" t="s">
        <v>5224</v>
      </c>
      <c r="C563" t="s">
        <v>5745</v>
      </c>
    </row>
    <row r="564" spans="1:4" x14ac:dyDescent="0.2">
      <c r="A564" t="s">
        <v>7644</v>
      </c>
    </row>
    <row r="565" spans="1:4" x14ac:dyDescent="0.2">
      <c r="A565" t="s">
        <v>7645</v>
      </c>
    </row>
    <row r="566" spans="1:4" x14ac:dyDescent="0.2">
      <c r="A566" t="s">
        <v>7646</v>
      </c>
      <c r="B566" t="s">
        <v>5225</v>
      </c>
      <c r="C566" t="s">
        <v>5746</v>
      </c>
    </row>
    <row r="567" spans="1:4" x14ac:dyDescent="0.2">
      <c r="A567" t="s">
        <v>7647</v>
      </c>
      <c r="B567" t="s">
        <v>5226</v>
      </c>
      <c r="C567" t="s">
        <v>5747</v>
      </c>
      <c r="D567" t="s">
        <v>5847</v>
      </c>
    </row>
    <row r="568" spans="1:4" x14ac:dyDescent="0.2">
      <c r="A568" t="s">
        <v>7648</v>
      </c>
    </row>
    <row r="569" spans="1:4" x14ac:dyDescent="0.2">
      <c r="A569" t="s">
        <v>7648</v>
      </c>
      <c r="B569" t="s">
        <v>5227</v>
      </c>
    </row>
    <row r="570" spans="1:4" x14ac:dyDescent="0.2">
      <c r="A570" t="s">
        <v>7648</v>
      </c>
    </row>
    <row r="571" spans="1:4" x14ac:dyDescent="0.2">
      <c r="A571" t="s">
        <v>7649</v>
      </c>
    </row>
    <row r="572" spans="1:4" x14ac:dyDescent="0.2">
      <c r="A572" t="s">
        <v>7650</v>
      </c>
    </row>
    <row r="573" spans="1:4" x14ac:dyDescent="0.2">
      <c r="A573" t="s">
        <v>7651</v>
      </c>
    </row>
    <row r="574" spans="1:4" x14ac:dyDescent="0.2">
      <c r="A574" t="s">
        <v>7652</v>
      </c>
    </row>
    <row r="575" spans="1:4" x14ac:dyDescent="0.2">
      <c r="A575" t="s">
        <v>7653</v>
      </c>
    </row>
    <row r="576" spans="1:4" x14ac:dyDescent="0.2">
      <c r="A576" t="s">
        <v>7654</v>
      </c>
    </row>
    <row r="577" spans="1:10" x14ac:dyDescent="0.2">
      <c r="A577" t="s">
        <v>7655</v>
      </c>
    </row>
    <row r="578" spans="1:10" x14ac:dyDescent="0.2">
      <c r="A578" t="s">
        <v>7656</v>
      </c>
    </row>
    <row r="579" spans="1:10" x14ac:dyDescent="0.2">
      <c r="A579" t="s">
        <v>7657</v>
      </c>
    </row>
    <row r="580" spans="1:10" x14ac:dyDescent="0.2">
      <c r="A580" t="s">
        <v>7658</v>
      </c>
    </row>
    <row r="581" spans="1:10" x14ac:dyDescent="0.2">
      <c r="A581" t="s">
        <v>7659</v>
      </c>
      <c r="B581" t="s">
        <v>5228</v>
      </c>
    </row>
    <row r="582" spans="1:10" x14ac:dyDescent="0.2">
      <c r="A582" t="s">
        <v>7660</v>
      </c>
      <c r="B582" t="s">
        <v>5229</v>
      </c>
    </row>
    <row r="583" spans="1:10" x14ac:dyDescent="0.2">
      <c r="A583" t="s">
        <v>7661</v>
      </c>
    </row>
    <row r="584" spans="1:10" x14ac:dyDescent="0.2">
      <c r="A584" t="s">
        <v>7662</v>
      </c>
      <c r="B584" t="s">
        <v>5230</v>
      </c>
      <c r="C584" t="s">
        <v>6326</v>
      </c>
      <c r="D584" t="s">
        <v>5848</v>
      </c>
    </row>
    <row r="585" spans="1:10" x14ac:dyDescent="0.2">
      <c r="A585" t="s">
        <v>7663</v>
      </c>
    </row>
    <row r="586" spans="1:10" x14ac:dyDescent="0.2">
      <c r="A586" t="s">
        <v>7664</v>
      </c>
      <c r="B586" t="s">
        <v>5231</v>
      </c>
      <c r="C586" t="s">
        <v>6325</v>
      </c>
      <c r="D586" t="s">
        <v>5849</v>
      </c>
    </row>
    <row r="587" spans="1:10" x14ac:dyDescent="0.2">
      <c r="A587" t="s">
        <v>7665</v>
      </c>
      <c r="B587" t="s">
        <v>5232</v>
      </c>
      <c r="C587" t="s">
        <v>5237</v>
      </c>
      <c r="D587" t="s">
        <v>5240</v>
      </c>
      <c r="E587" t="s">
        <v>5233</v>
      </c>
      <c r="F587" t="s">
        <v>5234</v>
      </c>
      <c r="G587" t="s">
        <v>5235</v>
      </c>
      <c r="H587" t="s">
        <v>5239</v>
      </c>
      <c r="I587" t="s">
        <v>5238</v>
      </c>
      <c r="J587" t="s">
        <v>5237</v>
      </c>
    </row>
    <row r="591" spans="1:10" x14ac:dyDescent="0.2">
      <c r="A591" t="s">
        <v>7666</v>
      </c>
    </row>
    <row r="592" spans="1:10" x14ac:dyDescent="0.2">
      <c r="A592" t="s">
        <v>7667</v>
      </c>
    </row>
    <row r="593" spans="1:2" x14ac:dyDescent="0.2">
      <c r="A593" t="s">
        <v>7668</v>
      </c>
    </row>
    <row r="594" spans="1:2" x14ac:dyDescent="0.2">
      <c r="A594" t="s">
        <v>7669</v>
      </c>
    </row>
    <row r="595" spans="1:2" x14ac:dyDescent="0.2">
      <c r="A595" t="s">
        <v>6994</v>
      </c>
    </row>
    <row r="596" spans="1:2" x14ac:dyDescent="0.2">
      <c r="A596" t="s">
        <v>7670</v>
      </c>
    </row>
    <row r="597" spans="1:2" x14ac:dyDescent="0.2">
      <c r="A597" t="s">
        <v>7671</v>
      </c>
    </row>
    <row r="598" spans="1:2" x14ac:dyDescent="0.2">
      <c r="A598" t="s">
        <v>7672</v>
      </c>
    </row>
    <row r="599" spans="1:2" x14ac:dyDescent="0.2">
      <c r="A599" t="s">
        <v>7673</v>
      </c>
    </row>
    <row r="600" spans="1:2" x14ac:dyDescent="0.2">
      <c r="A600" t="s">
        <v>7674</v>
      </c>
      <c r="B600" t="s">
        <v>5236</v>
      </c>
    </row>
    <row r="601" spans="1:2" x14ac:dyDescent="0.2">
      <c r="A601" t="s">
        <v>7675</v>
      </c>
    </row>
    <row r="602" spans="1:2" x14ac:dyDescent="0.2">
      <c r="A602" t="s">
        <v>7676</v>
      </c>
      <c r="B602" t="s">
        <v>5241</v>
      </c>
    </row>
    <row r="603" spans="1:2" x14ac:dyDescent="0.2">
      <c r="A603" t="s">
        <v>7677</v>
      </c>
    </row>
    <row r="604" spans="1:2" x14ac:dyDescent="0.2">
      <c r="A604" t="s">
        <v>7678</v>
      </c>
    </row>
    <row r="605" spans="1:2" x14ac:dyDescent="0.2">
      <c r="A605" t="s">
        <v>7679</v>
      </c>
    </row>
    <row r="606" spans="1:2" x14ac:dyDescent="0.2">
      <c r="A606" t="s">
        <v>7680</v>
      </c>
    </row>
    <row r="607" spans="1:2" x14ac:dyDescent="0.2">
      <c r="A607" t="s">
        <v>7681</v>
      </c>
    </row>
    <row r="608" spans="1:2" x14ac:dyDescent="0.2">
      <c r="A608" t="s">
        <v>7682</v>
      </c>
    </row>
    <row r="609" spans="1:2" x14ac:dyDescent="0.2">
      <c r="A609" t="s">
        <v>7683</v>
      </c>
    </row>
    <row r="610" spans="1:2" x14ac:dyDescent="0.2">
      <c r="A610" t="s">
        <v>7684</v>
      </c>
    </row>
    <row r="611" spans="1:2" x14ac:dyDescent="0.2">
      <c r="A611" t="s">
        <v>7685</v>
      </c>
    </row>
    <row r="612" spans="1:2" x14ac:dyDescent="0.2">
      <c r="A612" t="s">
        <v>7686</v>
      </c>
    </row>
    <row r="613" spans="1:2" x14ac:dyDescent="0.2">
      <c r="A613" t="s">
        <v>7687</v>
      </c>
    </row>
    <row r="614" spans="1:2" x14ac:dyDescent="0.2">
      <c r="A614" t="s">
        <v>7688</v>
      </c>
    </row>
    <row r="615" spans="1:2" x14ac:dyDescent="0.2">
      <c r="A615" t="s">
        <v>7689</v>
      </c>
    </row>
    <row r="616" spans="1:2" x14ac:dyDescent="0.2">
      <c r="A616" t="s">
        <v>7690</v>
      </c>
    </row>
    <row r="617" spans="1:2" x14ac:dyDescent="0.2">
      <c r="A617" t="s">
        <v>7691</v>
      </c>
    </row>
    <row r="618" spans="1:2" x14ac:dyDescent="0.2">
      <c r="A618" t="s">
        <v>7692</v>
      </c>
    </row>
    <row r="619" spans="1:2" x14ac:dyDescent="0.2">
      <c r="A619" t="s">
        <v>7693</v>
      </c>
    </row>
    <row r="620" spans="1:2" x14ac:dyDescent="0.2">
      <c r="A620" t="s">
        <v>7694</v>
      </c>
    </row>
    <row r="621" spans="1:2" x14ac:dyDescent="0.2">
      <c r="A621" t="s">
        <v>7695</v>
      </c>
    </row>
    <row r="622" spans="1:2" x14ac:dyDescent="0.2">
      <c r="A622" t="s">
        <v>7696</v>
      </c>
    </row>
    <row r="623" spans="1:2" x14ac:dyDescent="0.2">
      <c r="A623" t="s">
        <v>7697</v>
      </c>
    </row>
    <row r="624" spans="1:2" x14ac:dyDescent="0.2">
      <c r="A624" t="s">
        <v>7698</v>
      </c>
      <c r="B624" t="s">
        <v>5242</v>
      </c>
    </row>
    <row r="625" spans="1:6" x14ac:dyDescent="0.2">
      <c r="A625" t="s">
        <v>7699</v>
      </c>
    </row>
    <row r="626" spans="1:6" x14ac:dyDescent="0.2">
      <c r="A626" t="s">
        <v>7700</v>
      </c>
    </row>
    <row r="627" spans="1:6" x14ac:dyDescent="0.2">
      <c r="A627" t="s">
        <v>7701</v>
      </c>
    </row>
    <row r="628" spans="1:6" x14ac:dyDescent="0.2">
      <c r="A628" t="s">
        <v>7702</v>
      </c>
    </row>
    <row r="629" spans="1:6" x14ac:dyDescent="0.2">
      <c r="A629" t="s">
        <v>7703</v>
      </c>
      <c r="B629" t="s">
        <v>4644</v>
      </c>
      <c r="C629" t="s">
        <v>5243</v>
      </c>
      <c r="D629" t="s">
        <v>5244</v>
      </c>
      <c r="E629" t="s">
        <v>5245</v>
      </c>
      <c r="F629" t="s">
        <v>5246</v>
      </c>
    </row>
    <row r="630" spans="1:6" x14ac:dyDescent="0.2">
      <c r="A630" t="s">
        <v>7704</v>
      </c>
      <c r="B630" t="s">
        <v>4645</v>
      </c>
    </row>
    <row r="631" spans="1:6" x14ac:dyDescent="0.2">
      <c r="A631" t="s">
        <v>7705</v>
      </c>
    </row>
    <row r="632" spans="1:6" x14ac:dyDescent="0.2">
      <c r="A632" t="s">
        <v>7706</v>
      </c>
    </row>
    <row r="633" spans="1:6" x14ac:dyDescent="0.2">
      <c r="A633" t="s">
        <v>7707</v>
      </c>
    </row>
    <row r="634" spans="1:6" x14ac:dyDescent="0.2">
      <c r="A634" t="s">
        <v>7708</v>
      </c>
    </row>
    <row r="635" spans="1:6" x14ac:dyDescent="0.2">
      <c r="A635" t="s">
        <v>7709</v>
      </c>
      <c r="B635" t="s">
        <v>4646</v>
      </c>
      <c r="C635" t="s">
        <v>6327</v>
      </c>
    </row>
    <row r="636" spans="1:6" x14ac:dyDescent="0.2">
      <c r="A636" t="s">
        <v>7710</v>
      </c>
    </row>
    <row r="637" spans="1:6" x14ac:dyDescent="0.2">
      <c r="A637" t="s">
        <v>7711</v>
      </c>
    </row>
    <row r="638" spans="1:6" x14ac:dyDescent="0.2">
      <c r="A638" t="s">
        <v>7712</v>
      </c>
      <c r="B638" t="s">
        <v>4647</v>
      </c>
      <c r="C638" t="s">
        <v>6328</v>
      </c>
      <c r="D638" t="s">
        <v>5850</v>
      </c>
      <c r="E638" t="s">
        <v>6330</v>
      </c>
    </row>
    <row r="639" spans="1:6" x14ac:dyDescent="0.2">
      <c r="A639" t="s">
        <v>7713</v>
      </c>
    </row>
    <row r="640" spans="1:6" x14ac:dyDescent="0.2">
      <c r="A640" t="s">
        <v>7714</v>
      </c>
    </row>
    <row r="641" spans="1:3" x14ac:dyDescent="0.2">
      <c r="A641" t="s">
        <v>7715</v>
      </c>
      <c r="B641" t="s">
        <v>4648</v>
      </c>
    </row>
    <row r="642" spans="1:3" x14ac:dyDescent="0.2">
      <c r="A642" t="s">
        <v>7716</v>
      </c>
    </row>
    <row r="643" spans="1:3" x14ac:dyDescent="0.2">
      <c r="A643" t="s">
        <v>7717</v>
      </c>
      <c r="B643" t="s">
        <v>4649</v>
      </c>
      <c r="C643" t="s">
        <v>6329</v>
      </c>
    </row>
    <row r="644" spans="1:3" x14ac:dyDescent="0.2">
      <c r="A644" t="s">
        <v>7718</v>
      </c>
    </row>
    <row r="645" spans="1:3" x14ac:dyDescent="0.2">
      <c r="A645" t="s">
        <v>7719</v>
      </c>
    </row>
    <row r="646" spans="1:3" x14ac:dyDescent="0.2">
      <c r="A646" t="s">
        <v>7720</v>
      </c>
      <c r="B646" t="s">
        <v>4650</v>
      </c>
    </row>
    <row r="647" spans="1:3" x14ac:dyDescent="0.2">
      <c r="A647" t="s">
        <v>7721</v>
      </c>
    </row>
    <row r="648" spans="1:3" x14ac:dyDescent="0.2">
      <c r="A648" t="s">
        <v>7722</v>
      </c>
    </row>
    <row r="649" spans="1:3" x14ac:dyDescent="0.2">
      <c r="A649" t="s">
        <v>7723</v>
      </c>
    </row>
    <row r="650" spans="1:3" x14ac:dyDescent="0.2">
      <c r="A650" t="s">
        <v>7724</v>
      </c>
    </row>
    <row r="651" spans="1:3" x14ac:dyDescent="0.2">
      <c r="A651" t="s">
        <v>7725</v>
      </c>
    </row>
    <row r="652" spans="1:3" x14ac:dyDescent="0.2">
      <c r="A652" t="s">
        <v>7726</v>
      </c>
    </row>
    <row r="653" spans="1:3" x14ac:dyDescent="0.2">
      <c r="A653" t="s">
        <v>7727</v>
      </c>
    </row>
    <row r="654" spans="1:3" x14ac:dyDescent="0.2">
      <c r="A654" t="s">
        <v>7728</v>
      </c>
    </row>
    <row r="655" spans="1:3" x14ac:dyDescent="0.2">
      <c r="A655" t="s">
        <v>7729</v>
      </c>
    </row>
    <row r="656" spans="1:3" x14ac:dyDescent="0.2">
      <c r="A656" t="s">
        <v>7730</v>
      </c>
    </row>
    <row r="657" spans="1:15" x14ac:dyDescent="0.2">
      <c r="A657" t="s">
        <v>7731</v>
      </c>
      <c r="B657" t="s">
        <v>4651</v>
      </c>
      <c r="C657" t="s">
        <v>5851</v>
      </c>
    </row>
    <row r="658" spans="1:15" x14ac:dyDescent="0.2">
      <c r="A658" t="s">
        <v>7732</v>
      </c>
    </row>
    <row r="659" spans="1:15" x14ac:dyDescent="0.2">
      <c r="A659" t="s">
        <v>7733</v>
      </c>
      <c r="B659" t="s">
        <v>4652</v>
      </c>
      <c r="C659" t="s">
        <v>5852</v>
      </c>
    </row>
    <row r="660" spans="1:15" x14ac:dyDescent="0.2">
      <c r="A660" t="s">
        <v>7734</v>
      </c>
    </row>
    <row r="661" spans="1:15" x14ac:dyDescent="0.2">
      <c r="A661" t="s">
        <v>7735</v>
      </c>
    </row>
    <row r="662" spans="1:15" x14ac:dyDescent="0.2">
      <c r="A662" t="s">
        <v>7736</v>
      </c>
    </row>
    <row r="663" spans="1:15" x14ac:dyDescent="0.2">
      <c r="A663" t="s">
        <v>7737</v>
      </c>
    </row>
    <row r="664" spans="1:15" x14ac:dyDescent="0.2">
      <c r="A664" t="s">
        <v>7738</v>
      </c>
    </row>
    <row r="665" spans="1:15" x14ac:dyDescent="0.2">
      <c r="A665" t="s">
        <v>7739</v>
      </c>
    </row>
    <row r="666" spans="1:15" x14ac:dyDescent="0.2">
      <c r="A666" t="s">
        <v>7740</v>
      </c>
    </row>
    <row r="667" spans="1:15" x14ac:dyDescent="0.2">
      <c r="A667" t="s">
        <v>7741</v>
      </c>
    </row>
    <row r="668" spans="1:15" x14ac:dyDescent="0.2">
      <c r="A668" t="s">
        <v>7742</v>
      </c>
    </row>
    <row r="669" spans="1:15" x14ac:dyDescent="0.2">
      <c r="A669" t="s">
        <v>7743</v>
      </c>
      <c r="B669" t="s">
        <v>4653</v>
      </c>
      <c r="C669" t="s">
        <v>5248</v>
      </c>
    </row>
    <row r="670" spans="1:15" x14ac:dyDescent="0.2">
      <c r="A670" t="s">
        <v>7744</v>
      </c>
    </row>
    <row r="671" spans="1:15" x14ac:dyDescent="0.2">
      <c r="A671" t="s">
        <v>7745</v>
      </c>
      <c r="B671" t="s">
        <v>4654</v>
      </c>
      <c r="C671" t="s">
        <v>6331</v>
      </c>
      <c r="D671" t="s">
        <v>5711</v>
      </c>
      <c r="E671" t="s">
        <v>5853</v>
      </c>
      <c r="F671" t="s">
        <v>5854</v>
      </c>
      <c r="G671" t="s">
        <v>6964</v>
      </c>
      <c r="H671" t="s">
        <v>6965</v>
      </c>
      <c r="I671" t="s">
        <v>5855</v>
      </c>
      <c r="J671" t="s">
        <v>5856</v>
      </c>
      <c r="K671" t="s">
        <v>5857</v>
      </c>
      <c r="L671" t="s">
        <v>6966</v>
      </c>
      <c r="M671" t="s">
        <v>6967</v>
      </c>
      <c r="N671" t="s">
        <v>6968</v>
      </c>
      <c r="O671" t="s">
        <v>6969</v>
      </c>
    </row>
    <row r="672" spans="1:15" x14ac:dyDescent="0.2">
      <c r="A672" t="s">
        <v>7745</v>
      </c>
      <c r="B672" t="s">
        <v>4655</v>
      </c>
      <c r="C672" t="s">
        <v>5247</v>
      </c>
    </row>
    <row r="673" spans="1:2" x14ac:dyDescent="0.2">
      <c r="A673" t="s">
        <v>7745</v>
      </c>
    </row>
    <row r="674" spans="1:2" x14ac:dyDescent="0.2">
      <c r="A674" t="s">
        <v>7746</v>
      </c>
    </row>
    <row r="675" spans="1:2" x14ac:dyDescent="0.2">
      <c r="A675" t="s">
        <v>7747</v>
      </c>
    </row>
    <row r="676" spans="1:2" x14ac:dyDescent="0.2">
      <c r="A676" t="s">
        <v>7748</v>
      </c>
    </row>
    <row r="677" spans="1:2" x14ac:dyDescent="0.2">
      <c r="A677" t="s">
        <v>7749</v>
      </c>
    </row>
    <row r="678" spans="1:2" x14ac:dyDescent="0.2">
      <c r="A678" t="s">
        <v>7750</v>
      </c>
    </row>
    <row r="679" spans="1:2" x14ac:dyDescent="0.2">
      <c r="A679" t="s">
        <v>7751</v>
      </c>
      <c r="B679" t="s">
        <v>4656</v>
      </c>
    </row>
    <row r="680" spans="1:2" x14ac:dyDescent="0.2">
      <c r="A680" t="s">
        <v>7752</v>
      </c>
    </row>
    <row r="681" spans="1:2" x14ac:dyDescent="0.2">
      <c r="A681" t="s">
        <v>7753</v>
      </c>
    </row>
    <row r="682" spans="1:2" x14ac:dyDescent="0.2">
      <c r="A682" t="s">
        <v>7754</v>
      </c>
    </row>
    <row r="683" spans="1:2" x14ac:dyDescent="0.2">
      <c r="A683" t="s">
        <v>7755</v>
      </c>
    </row>
    <row r="684" spans="1:2" x14ac:dyDescent="0.2">
      <c r="A684" t="s">
        <v>7756</v>
      </c>
    </row>
    <row r="685" spans="1:2" x14ac:dyDescent="0.2">
      <c r="A685" t="s">
        <v>7757</v>
      </c>
      <c r="B685" t="s">
        <v>4657</v>
      </c>
    </row>
    <row r="686" spans="1:2" x14ac:dyDescent="0.2">
      <c r="A686" t="s">
        <v>7758</v>
      </c>
    </row>
    <row r="687" spans="1:2" x14ac:dyDescent="0.2">
      <c r="A687" t="s">
        <v>7759</v>
      </c>
    </row>
    <row r="688" spans="1:2" x14ac:dyDescent="0.2">
      <c r="A688" t="s">
        <v>7760</v>
      </c>
    </row>
    <row r="689" spans="1:5" x14ac:dyDescent="0.2">
      <c r="A689" t="s">
        <v>7761</v>
      </c>
      <c r="B689" t="s">
        <v>4658</v>
      </c>
    </row>
    <row r="690" spans="1:5" x14ac:dyDescent="0.2">
      <c r="A690" t="s">
        <v>7762</v>
      </c>
      <c r="B690" t="s">
        <v>4659</v>
      </c>
    </row>
    <row r="691" spans="1:5" x14ac:dyDescent="0.2">
      <c r="A691" t="s">
        <v>7763</v>
      </c>
    </row>
    <row r="692" spans="1:5" x14ac:dyDescent="0.2">
      <c r="A692" t="s">
        <v>7764</v>
      </c>
    </row>
    <row r="693" spans="1:5" x14ac:dyDescent="0.2">
      <c r="A693" t="s">
        <v>7765</v>
      </c>
      <c r="B693" t="s">
        <v>4660</v>
      </c>
      <c r="C693" t="s">
        <v>6345</v>
      </c>
      <c r="D693" t="s">
        <v>6351</v>
      </c>
      <c r="E693" t="s">
        <v>6332</v>
      </c>
    </row>
    <row r="694" spans="1:5" x14ac:dyDescent="0.2">
      <c r="A694" t="s">
        <v>7766</v>
      </c>
    </row>
    <row r="695" spans="1:5" x14ac:dyDescent="0.2">
      <c r="A695" t="s">
        <v>7767</v>
      </c>
    </row>
    <row r="696" spans="1:5" x14ac:dyDescent="0.2">
      <c r="A696" t="s">
        <v>7768</v>
      </c>
    </row>
    <row r="697" spans="1:5" x14ac:dyDescent="0.2">
      <c r="A697" t="s">
        <v>7769</v>
      </c>
    </row>
    <row r="698" spans="1:5" x14ac:dyDescent="0.2">
      <c r="A698" t="s">
        <v>7770</v>
      </c>
      <c r="B698" t="s">
        <v>4661</v>
      </c>
    </row>
    <row r="699" spans="1:5" x14ac:dyDescent="0.2">
      <c r="A699" t="s">
        <v>7771</v>
      </c>
    </row>
    <row r="700" spans="1:5" x14ac:dyDescent="0.2">
      <c r="A700" t="s">
        <v>7772</v>
      </c>
    </row>
    <row r="701" spans="1:5" x14ac:dyDescent="0.2">
      <c r="A701" t="s">
        <v>7773</v>
      </c>
    </row>
    <row r="702" spans="1:5" x14ac:dyDescent="0.2">
      <c r="A702" t="s">
        <v>7774</v>
      </c>
    </row>
    <row r="703" spans="1:5" x14ac:dyDescent="0.2">
      <c r="A703" t="s">
        <v>7775</v>
      </c>
    </row>
    <row r="704" spans="1:5" x14ac:dyDescent="0.2">
      <c r="A704" t="s">
        <v>7776</v>
      </c>
    </row>
    <row r="705" spans="1:2" x14ac:dyDescent="0.2">
      <c r="A705" t="s">
        <v>7777</v>
      </c>
    </row>
    <row r="706" spans="1:2" x14ac:dyDescent="0.2">
      <c r="A706" t="s">
        <v>7778</v>
      </c>
    </row>
    <row r="707" spans="1:2" x14ac:dyDescent="0.2">
      <c r="A707" t="s">
        <v>7779</v>
      </c>
    </row>
    <row r="708" spans="1:2" x14ac:dyDescent="0.2">
      <c r="A708" t="s">
        <v>7780</v>
      </c>
    </row>
    <row r="709" spans="1:2" x14ac:dyDescent="0.2">
      <c r="A709" t="s">
        <v>7781</v>
      </c>
    </row>
    <row r="710" spans="1:2" x14ac:dyDescent="0.2">
      <c r="A710" t="s">
        <v>7782</v>
      </c>
    </row>
    <row r="711" spans="1:2" x14ac:dyDescent="0.2">
      <c r="A711" t="s">
        <v>7783</v>
      </c>
    </row>
    <row r="712" spans="1:2" x14ac:dyDescent="0.2">
      <c r="A712" t="s">
        <v>7784</v>
      </c>
    </row>
    <row r="713" spans="1:2" x14ac:dyDescent="0.2">
      <c r="A713" t="s">
        <v>7785</v>
      </c>
      <c r="B713" t="s">
        <v>4662</v>
      </c>
    </row>
    <row r="714" spans="1:2" x14ac:dyDescent="0.2">
      <c r="A714" t="s">
        <v>7786</v>
      </c>
    </row>
    <row r="715" spans="1:2" x14ac:dyDescent="0.2">
      <c r="A715" t="s">
        <v>7787</v>
      </c>
    </row>
    <row r="716" spans="1:2" x14ac:dyDescent="0.2">
      <c r="A716" t="s">
        <v>7788</v>
      </c>
    </row>
    <row r="717" spans="1:2" x14ac:dyDescent="0.2">
      <c r="A717" t="s">
        <v>7789</v>
      </c>
    </row>
    <row r="718" spans="1:2" x14ac:dyDescent="0.2">
      <c r="A718" t="s">
        <v>7790</v>
      </c>
    </row>
    <row r="719" spans="1:2" x14ac:dyDescent="0.2">
      <c r="A719" t="s">
        <v>7791</v>
      </c>
    </row>
    <row r="720" spans="1:2" x14ac:dyDescent="0.2">
      <c r="A720" t="s">
        <v>7792</v>
      </c>
    </row>
    <row r="721" spans="1:12" x14ac:dyDescent="0.2">
      <c r="A721" t="s">
        <v>7793</v>
      </c>
    </row>
    <row r="722" spans="1:12" x14ac:dyDescent="0.2">
      <c r="A722" t="s">
        <v>7794</v>
      </c>
      <c r="B722" t="s">
        <v>4663</v>
      </c>
      <c r="C722" t="s">
        <v>5858</v>
      </c>
      <c r="D722" t="s">
        <v>5859</v>
      </c>
    </row>
    <row r="723" spans="1:12" x14ac:dyDescent="0.2">
      <c r="A723" t="s">
        <v>7795</v>
      </c>
      <c r="B723" t="s">
        <v>4664</v>
      </c>
    </row>
    <row r="724" spans="1:12" x14ac:dyDescent="0.2">
      <c r="A724" t="s">
        <v>7796</v>
      </c>
    </row>
    <row r="725" spans="1:12" x14ac:dyDescent="0.2">
      <c r="A725" t="s">
        <v>7797</v>
      </c>
    </row>
    <row r="726" spans="1:12" x14ac:dyDescent="0.2">
      <c r="A726" t="s">
        <v>7798</v>
      </c>
    </row>
    <row r="727" spans="1:12" x14ac:dyDescent="0.2">
      <c r="A727" t="s">
        <v>7799</v>
      </c>
    </row>
    <row r="728" spans="1:12" x14ac:dyDescent="0.2">
      <c r="A728" t="s">
        <v>7800</v>
      </c>
    </row>
    <row r="729" spans="1:12" x14ac:dyDescent="0.2">
      <c r="A729" t="s">
        <v>7801</v>
      </c>
      <c r="B729" t="s">
        <v>4665</v>
      </c>
      <c r="C729" t="s">
        <v>6353</v>
      </c>
      <c r="D729" t="s">
        <v>5860</v>
      </c>
      <c r="E729" t="s">
        <v>6963</v>
      </c>
    </row>
    <row r="730" spans="1:12" x14ac:dyDescent="0.2">
      <c r="A730" t="s">
        <v>7802</v>
      </c>
    </row>
    <row r="731" spans="1:12" x14ac:dyDescent="0.2">
      <c r="A731" t="s">
        <v>7803</v>
      </c>
      <c r="B731" t="s">
        <v>4666</v>
      </c>
      <c r="C731" t="s">
        <v>6355</v>
      </c>
      <c r="D731" t="s">
        <v>6388</v>
      </c>
      <c r="E731" t="s">
        <v>6368</v>
      </c>
    </row>
    <row r="732" spans="1:12" x14ac:dyDescent="0.2">
      <c r="A732" t="s">
        <v>7804</v>
      </c>
    </row>
    <row r="733" spans="1:12" x14ac:dyDescent="0.2">
      <c r="A733" t="s">
        <v>7805</v>
      </c>
      <c r="B733" t="s">
        <v>4667</v>
      </c>
    </row>
    <row r="734" spans="1:12" x14ac:dyDescent="0.2">
      <c r="A734" t="s">
        <v>7806</v>
      </c>
      <c r="B734" t="s">
        <v>4668</v>
      </c>
    </row>
    <row r="735" spans="1:12" x14ac:dyDescent="0.2">
      <c r="A735" t="s">
        <v>7807</v>
      </c>
      <c r="B735" t="s">
        <v>4669</v>
      </c>
      <c r="C735" t="s">
        <v>5861</v>
      </c>
      <c r="D735" t="s">
        <v>5862</v>
      </c>
    </row>
    <row r="736" spans="1:12" x14ac:dyDescent="0.2">
      <c r="A736" t="s">
        <v>7808</v>
      </c>
      <c r="B736" t="s">
        <v>4670</v>
      </c>
      <c r="C736" t="s">
        <v>4481</v>
      </c>
      <c r="D736" t="s">
        <v>6962</v>
      </c>
      <c r="E736" t="s">
        <v>6957</v>
      </c>
      <c r="F736" t="s">
        <v>6697</v>
      </c>
      <c r="G736" t="s">
        <v>6135</v>
      </c>
      <c r="H736" t="s">
        <v>6369</v>
      </c>
      <c r="I736" t="s">
        <v>4482</v>
      </c>
      <c r="J736" t="s">
        <v>6764</v>
      </c>
      <c r="K736" t="s">
        <v>6951</v>
      </c>
      <c r="L736" t="s">
        <v>6950</v>
      </c>
    </row>
    <row r="737" spans="1:12" x14ac:dyDescent="0.2">
      <c r="A737" t="s">
        <v>7809</v>
      </c>
    </row>
    <row r="738" spans="1:12" x14ac:dyDescent="0.2">
      <c r="A738" t="s">
        <v>7810</v>
      </c>
      <c r="B738" t="s">
        <v>4671</v>
      </c>
      <c r="C738" t="s">
        <v>6398</v>
      </c>
    </row>
    <row r="739" spans="1:12" x14ac:dyDescent="0.2">
      <c r="A739" t="s">
        <v>7811</v>
      </c>
      <c r="B739" t="s">
        <v>4672</v>
      </c>
      <c r="C739" t="s">
        <v>5863</v>
      </c>
      <c r="D739" t="s">
        <v>6362</v>
      </c>
      <c r="E739" t="s">
        <v>5864</v>
      </c>
      <c r="F739" t="s">
        <v>6360</v>
      </c>
      <c r="G739" t="s">
        <v>5865</v>
      </c>
      <c r="H739" t="s">
        <v>5866</v>
      </c>
      <c r="I739" t="s">
        <v>6955</v>
      </c>
      <c r="J739" t="s">
        <v>6953</v>
      </c>
      <c r="K739" t="s">
        <v>6952</v>
      </c>
      <c r="L739" t="s">
        <v>6949</v>
      </c>
    </row>
    <row r="740" spans="1:12" x14ac:dyDescent="0.2">
      <c r="A740" t="s">
        <v>7812</v>
      </c>
      <c r="B740" t="s">
        <v>4673</v>
      </c>
      <c r="C740" t="s">
        <v>5867</v>
      </c>
      <c r="D740" t="s">
        <v>5868</v>
      </c>
      <c r="E740" t="s">
        <v>6958</v>
      </c>
      <c r="F740" t="s">
        <v>5869</v>
      </c>
      <c r="G740" t="s">
        <v>6956</v>
      </c>
      <c r="H740" t="s">
        <v>5870</v>
      </c>
      <c r="I740" t="s">
        <v>5871</v>
      </c>
      <c r="J740" t="s">
        <v>6954</v>
      </c>
    </row>
    <row r="741" spans="1:12" x14ac:dyDescent="0.2">
      <c r="A741" t="s">
        <v>7813</v>
      </c>
      <c r="B741" t="s">
        <v>4674</v>
      </c>
      <c r="C741" t="s">
        <v>6400</v>
      </c>
      <c r="D741" t="s">
        <v>4483</v>
      </c>
    </row>
    <row r="742" spans="1:12" x14ac:dyDescent="0.2">
      <c r="A742" t="s">
        <v>7814</v>
      </c>
      <c r="B742" t="s">
        <v>4675</v>
      </c>
      <c r="C742" t="s">
        <v>6399</v>
      </c>
    </row>
    <row r="743" spans="1:12" x14ac:dyDescent="0.2">
      <c r="A743" t="s">
        <v>7815</v>
      </c>
    </row>
    <row r="744" spans="1:12" x14ac:dyDescent="0.2">
      <c r="A744" t="s">
        <v>7816</v>
      </c>
      <c r="B744" t="s">
        <v>4676</v>
      </c>
      <c r="C744" t="s">
        <v>5872</v>
      </c>
      <c r="D744" t="s">
        <v>6363</v>
      </c>
      <c r="E744" t="s">
        <v>5873</v>
      </c>
    </row>
    <row r="745" spans="1:12" x14ac:dyDescent="0.2">
      <c r="A745" t="s">
        <v>7817</v>
      </c>
    </row>
    <row r="746" spans="1:12" x14ac:dyDescent="0.2">
      <c r="A746" t="s">
        <v>7818</v>
      </c>
      <c r="B746" t="s">
        <v>4677</v>
      </c>
    </row>
    <row r="747" spans="1:12" x14ac:dyDescent="0.2">
      <c r="A747" t="s">
        <v>7819</v>
      </c>
    </row>
    <row r="748" spans="1:12" x14ac:dyDescent="0.2">
      <c r="A748" t="s">
        <v>7820</v>
      </c>
    </row>
    <row r="749" spans="1:12" x14ac:dyDescent="0.2">
      <c r="A749" t="s">
        <v>7821</v>
      </c>
      <c r="B749" t="s">
        <v>4678</v>
      </c>
      <c r="C749" t="s">
        <v>6401</v>
      </c>
      <c r="D749" t="s">
        <v>6361</v>
      </c>
      <c r="E749" t="s">
        <v>6370</v>
      </c>
      <c r="F749" t="s">
        <v>5874</v>
      </c>
    </row>
    <row r="750" spans="1:12" x14ac:dyDescent="0.2">
      <c r="A750" t="s">
        <v>7822</v>
      </c>
      <c r="B750" t="s">
        <v>4679</v>
      </c>
    </row>
    <row r="751" spans="1:12" x14ac:dyDescent="0.2">
      <c r="A751" t="s">
        <v>7823</v>
      </c>
      <c r="B751" t="s">
        <v>4680</v>
      </c>
      <c r="C751" t="s">
        <v>6402</v>
      </c>
      <c r="D751" t="s">
        <v>5875</v>
      </c>
      <c r="E751" t="s">
        <v>6959</v>
      </c>
      <c r="F751" t="s">
        <v>6960</v>
      </c>
      <c r="G751" t="s">
        <v>6961</v>
      </c>
      <c r="H751" t="s">
        <v>5876</v>
      </c>
    </row>
    <row r="752" spans="1:12" x14ac:dyDescent="0.2">
      <c r="A752" t="s">
        <v>7824</v>
      </c>
      <c r="B752" t="s">
        <v>4681</v>
      </c>
      <c r="C752" t="s">
        <v>5877</v>
      </c>
    </row>
    <row r="753" spans="1:12" x14ac:dyDescent="0.2">
      <c r="A753" t="s">
        <v>7825</v>
      </c>
      <c r="B753" t="s">
        <v>4682</v>
      </c>
      <c r="C753" t="s">
        <v>6403</v>
      </c>
      <c r="D753" t="s">
        <v>6944</v>
      </c>
      <c r="E753" t="s">
        <v>6943</v>
      </c>
    </row>
    <row r="754" spans="1:12" x14ac:dyDescent="0.2">
      <c r="A754" t="s">
        <v>7826</v>
      </c>
      <c r="B754" t="s">
        <v>4683</v>
      </c>
      <c r="C754" t="s">
        <v>5878</v>
      </c>
    </row>
    <row r="755" spans="1:12" x14ac:dyDescent="0.2">
      <c r="A755" t="s">
        <v>7827</v>
      </c>
      <c r="B755" t="s">
        <v>4684</v>
      </c>
      <c r="C755" t="s">
        <v>5879</v>
      </c>
      <c r="D755" t="s">
        <v>5880</v>
      </c>
      <c r="E755" t="s">
        <v>5881</v>
      </c>
      <c r="F755" t="s">
        <v>5882</v>
      </c>
      <c r="G755" t="s">
        <v>6945</v>
      </c>
      <c r="H755" t="s">
        <v>6946</v>
      </c>
      <c r="I755" t="s">
        <v>5883</v>
      </c>
      <c r="J755" t="s">
        <v>6947</v>
      </c>
      <c r="K755" t="s">
        <v>6948</v>
      </c>
      <c r="L755" t="s">
        <v>5884</v>
      </c>
    </row>
    <row r="756" spans="1:12" x14ac:dyDescent="0.2">
      <c r="A756" t="s">
        <v>7828</v>
      </c>
    </row>
    <row r="757" spans="1:12" x14ac:dyDescent="0.2">
      <c r="A757" t="s">
        <v>7829</v>
      </c>
      <c r="B757" t="s">
        <v>4685</v>
      </c>
    </row>
    <row r="758" spans="1:12" x14ac:dyDescent="0.2">
      <c r="A758" t="s">
        <v>7830</v>
      </c>
      <c r="B758" t="s">
        <v>4686</v>
      </c>
      <c r="C758" t="s">
        <v>6404</v>
      </c>
    </row>
    <row r="759" spans="1:12" x14ac:dyDescent="0.2">
      <c r="A759" t="s">
        <v>7831</v>
      </c>
      <c r="B759" t="s">
        <v>4687</v>
      </c>
      <c r="C759" t="s">
        <v>5885</v>
      </c>
    </row>
    <row r="760" spans="1:12" x14ac:dyDescent="0.2">
      <c r="A760" t="s">
        <v>7832</v>
      </c>
    </row>
    <row r="761" spans="1:12" x14ac:dyDescent="0.2">
      <c r="A761" t="s">
        <v>7833</v>
      </c>
      <c r="B761" t="s">
        <v>4688</v>
      </c>
      <c r="C761" t="s">
        <v>5886</v>
      </c>
      <c r="D761" t="s">
        <v>5887</v>
      </c>
      <c r="E761" t="s">
        <v>6942</v>
      </c>
    </row>
    <row r="762" spans="1:12" x14ac:dyDescent="0.2">
      <c r="A762" t="s">
        <v>7834</v>
      </c>
    </row>
    <row r="763" spans="1:12" x14ac:dyDescent="0.2">
      <c r="A763" t="s">
        <v>7835</v>
      </c>
    </row>
    <row r="764" spans="1:12" x14ac:dyDescent="0.2">
      <c r="A764" t="s">
        <v>7836</v>
      </c>
      <c r="B764" t="s">
        <v>4689</v>
      </c>
    </row>
    <row r="765" spans="1:12" x14ac:dyDescent="0.2">
      <c r="A765" t="s">
        <v>7837</v>
      </c>
      <c r="B765" t="s">
        <v>4690</v>
      </c>
      <c r="C765" t="s">
        <v>6371</v>
      </c>
    </row>
    <row r="766" spans="1:12" x14ac:dyDescent="0.2">
      <c r="A766" t="s">
        <v>7838</v>
      </c>
    </row>
    <row r="767" spans="1:12" x14ac:dyDescent="0.2">
      <c r="A767" t="s">
        <v>7839</v>
      </c>
      <c r="B767" t="s">
        <v>4691</v>
      </c>
      <c r="C767" t="s">
        <v>5888</v>
      </c>
      <c r="D767" t="s">
        <v>6941</v>
      </c>
      <c r="E767" t="s">
        <v>6940</v>
      </c>
    </row>
    <row r="768" spans="1:12" x14ac:dyDescent="0.2">
      <c r="A768" t="s">
        <v>7840</v>
      </c>
      <c r="B768" t="s">
        <v>4692</v>
      </c>
      <c r="C768" t="s">
        <v>6405</v>
      </c>
    </row>
    <row r="769" spans="1:14" x14ac:dyDescent="0.2">
      <c r="A769" t="s">
        <v>7841</v>
      </c>
      <c r="B769" t="s">
        <v>4693</v>
      </c>
      <c r="C769" t="s">
        <v>5889</v>
      </c>
      <c r="D769" t="s">
        <v>6938</v>
      </c>
      <c r="E769" t="s">
        <v>6939</v>
      </c>
    </row>
    <row r="770" spans="1:14" x14ac:dyDescent="0.2">
      <c r="A770" t="s">
        <v>7842</v>
      </c>
    </row>
    <row r="771" spans="1:14" x14ac:dyDescent="0.2">
      <c r="A771" t="s">
        <v>7843</v>
      </c>
    </row>
    <row r="772" spans="1:14" x14ac:dyDescent="0.2">
      <c r="A772" t="s">
        <v>7844</v>
      </c>
    </row>
    <row r="773" spans="1:14" x14ac:dyDescent="0.2">
      <c r="A773" t="s">
        <v>7845</v>
      </c>
    </row>
    <row r="774" spans="1:14" x14ac:dyDescent="0.2">
      <c r="A774" t="s">
        <v>7846</v>
      </c>
    </row>
    <row r="775" spans="1:14" x14ac:dyDescent="0.2">
      <c r="A775" t="s">
        <v>7847</v>
      </c>
    </row>
    <row r="776" spans="1:14" x14ac:dyDescent="0.2">
      <c r="A776" t="s">
        <v>7848</v>
      </c>
    </row>
    <row r="777" spans="1:14" x14ac:dyDescent="0.2">
      <c r="A777" t="s">
        <v>7849</v>
      </c>
    </row>
    <row r="778" spans="1:14" x14ac:dyDescent="0.2">
      <c r="A778" t="s">
        <v>7850</v>
      </c>
    </row>
    <row r="779" spans="1:14" x14ac:dyDescent="0.2">
      <c r="A779" t="s">
        <v>7851</v>
      </c>
    </row>
    <row r="780" spans="1:14" x14ac:dyDescent="0.2">
      <c r="A780" t="s">
        <v>7852</v>
      </c>
    </row>
    <row r="781" spans="1:14" x14ac:dyDescent="0.2">
      <c r="A781" t="s">
        <v>7853</v>
      </c>
    </row>
    <row r="782" spans="1:14" x14ac:dyDescent="0.2">
      <c r="A782" t="s">
        <v>7854</v>
      </c>
      <c r="B782" t="s">
        <v>4694</v>
      </c>
      <c r="C782" t="s">
        <v>6406</v>
      </c>
      <c r="D782" t="s">
        <v>6932</v>
      </c>
      <c r="E782" t="s">
        <v>5890</v>
      </c>
      <c r="F782" t="s">
        <v>6933</v>
      </c>
      <c r="G782" t="s">
        <v>5891</v>
      </c>
      <c r="H782" t="s">
        <v>6934</v>
      </c>
      <c r="I782" t="s">
        <v>5892</v>
      </c>
      <c r="J782" t="s">
        <v>5893</v>
      </c>
      <c r="K782" t="s">
        <v>6935</v>
      </c>
      <c r="L782" t="s">
        <v>5894</v>
      </c>
      <c r="M782" t="s">
        <v>6936</v>
      </c>
      <c r="N782" t="s">
        <v>6937</v>
      </c>
    </row>
    <row r="783" spans="1:14" x14ac:dyDescent="0.2">
      <c r="A783" t="s">
        <v>7855</v>
      </c>
    </row>
    <row r="784" spans="1:14" x14ac:dyDescent="0.2">
      <c r="A784" t="s">
        <v>7856</v>
      </c>
    </row>
    <row r="785" spans="1:11" x14ac:dyDescent="0.2">
      <c r="A785" t="s">
        <v>7857</v>
      </c>
    </row>
    <row r="786" spans="1:11" x14ac:dyDescent="0.2">
      <c r="A786" t="s">
        <v>7858</v>
      </c>
    </row>
    <row r="787" spans="1:11" x14ac:dyDescent="0.2">
      <c r="A787" t="s">
        <v>7859</v>
      </c>
    </row>
    <row r="788" spans="1:11" x14ac:dyDescent="0.2">
      <c r="A788" t="s">
        <v>7860</v>
      </c>
    </row>
    <row r="789" spans="1:11" x14ac:dyDescent="0.2">
      <c r="A789" t="s">
        <v>7861</v>
      </c>
    </row>
    <row r="790" spans="1:11" x14ac:dyDescent="0.2">
      <c r="A790" t="s">
        <v>7862</v>
      </c>
      <c r="B790" t="s">
        <v>4695</v>
      </c>
      <c r="C790" t="s">
        <v>6407</v>
      </c>
      <c r="D790" t="s">
        <v>5895</v>
      </c>
    </row>
    <row r="791" spans="1:11" x14ac:dyDescent="0.2">
      <c r="A791" t="s">
        <v>7863</v>
      </c>
    </row>
    <row r="792" spans="1:11" x14ac:dyDescent="0.2">
      <c r="A792" t="s">
        <v>7864</v>
      </c>
    </row>
    <row r="793" spans="1:11" x14ac:dyDescent="0.2">
      <c r="A793" t="s">
        <v>7865</v>
      </c>
    </row>
    <row r="794" spans="1:11" x14ac:dyDescent="0.2">
      <c r="A794" t="s">
        <v>7866</v>
      </c>
      <c r="B794" t="s">
        <v>4696</v>
      </c>
    </row>
    <row r="795" spans="1:11" x14ac:dyDescent="0.2">
      <c r="A795" t="s">
        <v>7867</v>
      </c>
    </row>
    <row r="796" spans="1:11" x14ac:dyDescent="0.2">
      <c r="A796" t="s">
        <v>7868</v>
      </c>
    </row>
    <row r="797" spans="1:11" x14ac:dyDescent="0.2">
      <c r="A797" t="s">
        <v>7869</v>
      </c>
    </row>
    <row r="798" spans="1:11" x14ac:dyDescent="0.2">
      <c r="A798" t="s">
        <v>7870</v>
      </c>
      <c r="B798" t="s">
        <v>4697</v>
      </c>
      <c r="C798" t="s">
        <v>6408</v>
      </c>
      <c r="D798" t="s">
        <v>6927</v>
      </c>
      <c r="E798" t="s">
        <v>5896</v>
      </c>
      <c r="F798" t="s">
        <v>6928</v>
      </c>
      <c r="G798" t="s">
        <v>5897</v>
      </c>
      <c r="H798" t="s">
        <v>6929</v>
      </c>
      <c r="I798" t="s">
        <v>5898</v>
      </c>
      <c r="J798" t="s">
        <v>6930</v>
      </c>
      <c r="K798" t="s">
        <v>6931</v>
      </c>
    </row>
    <row r="799" spans="1:11" x14ac:dyDescent="0.2">
      <c r="A799" t="s">
        <v>7871</v>
      </c>
    </row>
    <row r="800" spans="1:11" x14ac:dyDescent="0.2">
      <c r="A800" t="s">
        <v>7872</v>
      </c>
    </row>
    <row r="801" spans="1:21" x14ac:dyDescent="0.2">
      <c r="A801" t="s">
        <v>7873</v>
      </c>
    </row>
    <row r="802" spans="1:21" x14ac:dyDescent="0.2">
      <c r="A802" t="s">
        <v>7874</v>
      </c>
    </row>
    <row r="803" spans="1:21" x14ac:dyDescent="0.2">
      <c r="A803" t="s">
        <v>7875</v>
      </c>
    </row>
    <row r="804" spans="1:21" x14ac:dyDescent="0.2">
      <c r="A804" t="s">
        <v>7876</v>
      </c>
    </row>
    <row r="805" spans="1:21" x14ac:dyDescent="0.2">
      <c r="A805" t="s">
        <v>5910</v>
      </c>
      <c r="B805" t="s">
        <v>4698</v>
      </c>
      <c r="C805" t="s">
        <v>5899</v>
      </c>
      <c r="D805" t="s">
        <v>5900</v>
      </c>
      <c r="E805" t="s">
        <v>4484</v>
      </c>
      <c r="F805" t="s">
        <v>5899</v>
      </c>
      <c r="G805" t="s">
        <v>6918</v>
      </c>
      <c r="H805" t="s">
        <v>5901</v>
      </c>
      <c r="I805" t="s">
        <v>5902</v>
      </c>
      <c r="J805" t="s">
        <v>6919</v>
      </c>
      <c r="K805" t="s">
        <v>6920</v>
      </c>
      <c r="L805" t="s">
        <v>4485</v>
      </c>
      <c r="M805" t="s">
        <v>6921</v>
      </c>
      <c r="N805" t="s">
        <v>6922</v>
      </c>
      <c r="O805" t="s">
        <v>5895</v>
      </c>
      <c r="P805" t="s">
        <v>5903</v>
      </c>
      <c r="Q805" t="s">
        <v>6923</v>
      </c>
      <c r="R805" t="s">
        <v>6924</v>
      </c>
      <c r="S805" t="s">
        <v>6925</v>
      </c>
      <c r="T805" t="s">
        <v>4486</v>
      </c>
      <c r="U805" t="s">
        <v>6926</v>
      </c>
    </row>
    <row r="806" spans="1:21" x14ac:dyDescent="0.2">
      <c r="A806" t="s">
        <v>7877</v>
      </c>
    </row>
    <row r="807" spans="1:21" x14ac:dyDescent="0.2">
      <c r="A807" t="s">
        <v>7878</v>
      </c>
    </row>
    <row r="808" spans="1:21" x14ac:dyDescent="0.2">
      <c r="A808" t="s">
        <v>7879</v>
      </c>
    </row>
    <row r="809" spans="1:21" x14ac:dyDescent="0.2">
      <c r="A809" t="s">
        <v>7880</v>
      </c>
      <c r="B809" t="s">
        <v>4699</v>
      </c>
    </row>
    <row r="810" spans="1:21" x14ac:dyDescent="0.2">
      <c r="A810" t="s">
        <v>7881</v>
      </c>
      <c r="B810" t="s">
        <v>4700</v>
      </c>
      <c r="C810" t="s">
        <v>5904</v>
      </c>
      <c r="D810" t="s">
        <v>6915</v>
      </c>
      <c r="E810" t="s">
        <v>5905</v>
      </c>
      <c r="F810" t="s">
        <v>6916</v>
      </c>
      <c r="G810" t="s">
        <v>5906</v>
      </c>
      <c r="H810" t="s">
        <v>6917</v>
      </c>
      <c r="I810" t="s">
        <v>5907</v>
      </c>
      <c r="J810" t="s">
        <v>6916</v>
      </c>
    </row>
    <row r="811" spans="1:21" x14ac:dyDescent="0.2">
      <c r="A811" t="s">
        <v>7882</v>
      </c>
    </row>
    <row r="812" spans="1:21" x14ac:dyDescent="0.2">
      <c r="A812" t="s">
        <v>7883</v>
      </c>
    </row>
    <row r="813" spans="1:21" x14ac:dyDescent="0.2">
      <c r="A813" t="s">
        <v>7884</v>
      </c>
    </row>
    <row r="814" spans="1:21" x14ac:dyDescent="0.2">
      <c r="A814" t="s">
        <v>7885</v>
      </c>
    </row>
    <row r="815" spans="1:21" x14ac:dyDescent="0.2">
      <c r="A815" t="s">
        <v>7886</v>
      </c>
    </row>
    <row r="816" spans="1:21" x14ac:dyDescent="0.2">
      <c r="A816" t="s">
        <v>7887</v>
      </c>
    </row>
    <row r="817" spans="1:5" x14ac:dyDescent="0.2">
      <c r="A817" t="s">
        <v>7888</v>
      </c>
    </row>
    <row r="818" spans="1:5" x14ac:dyDescent="0.2">
      <c r="A818" t="s">
        <v>7889</v>
      </c>
    </row>
    <row r="819" spans="1:5" x14ac:dyDescent="0.2">
      <c r="A819" t="s">
        <v>7890</v>
      </c>
    </row>
    <row r="820" spans="1:5" x14ac:dyDescent="0.2">
      <c r="A820" t="s">
        <v>7891</v>
      </c>
    </row>
    <row r="821" spans="1:5" x14ac:dyDescent="0.2">
      <c r="A821" t="s">
        <v>7892</v>
      </c>
    </row>
    <row r="822" spans="1:5" x14ac:dyDescent="0.2">
      <c r="A822" t="s">
        <v>7893</v>
      </c>
    </row>
    <row r="823" spans="1:5" x14ac:dyDescent="0.2">
      <c r="A823" t="s">
        <v>7894</v>
      </c>
    </row>
    <row r="824" spans="1:5" x14ac:dyDescent="0.2">
      <c r="A824" t="s">
        <v>7895</v>
      </c>
    </row>
    <row r="825" spans="1:5" x14ac:dyDescent="0.2">
      <c r="A825" t="s">
        <v>7896</v>
      </c>
      <c r="B825" t="s">
        <v>4701</v>
      </c>
      <c r="C825" t="s">
        <v>6409</v>
      </c>
      <c r="D825" t="s">
        <v>6914</v>
      </c>
    </row>
    <row r="826" spans="1:5" x14ac:dyDescent="0.2">
      <c r="A826" t="s">
        <v>7897</v>
      </c>
      <c r="B826" t="s">
        <v>4501</v>
      </c>
    </row>
    <row r="827" spans="1:5" x14ac:dyDescent="0.2">
      <c r="A827" t="s">
        <v>7898</v>
      </c>
    </row>
    <row r="828" spans="1:5" x14ac:dyDescent="0.2">
      <c r="A828" t="s">
        <v>7899</v>
      </c>
    </row>
    <row r="829" spans="1:5" x14ac:dyDescent="0.2">
      <c r="A829" t="s">
        <v>7900</v>
      </c>
      <c r="B829" t="s">
        <v>4702</v>
      </c>
      <c r="C829" t="s">
        <v>6410</v>
      </c>
      <c r="D829" t="s">
        <v>6913</v>
      </c>
      <c r="E829" t="s">
        <v>6912</v>
      </c>
    </row>
    <row r="830" spans="1:5" x14ac:dyDescent="0.2">
      <c r="A830" t="s">
        <v>7901</v>
      </c>
    </row>
    <row r="831" spans="1:5" x14ac:dyDescent="0.2">
      <c r="A831" t="s">
        <v>7902</v>
      </c>
    </row>
    <row r="832" spans="1:5" x14ac:dyDescent="0.2">
      <c r="A832" t="s">
        <v>7903</v>
      </c>
    </row>
    <row r="833" spans="1:15" x14ac:dyDescent="0.2">
      <c r="A833" t="s">
        <v>7904</v>
      </c>
      <c r="B833" t="s">
        <v>4703</v>
      </c>
      <c r="C833" t="s">
        <v>6411</v>
      </c>
      <c r="D833" t="s">
        <v>6412</v>
      </c>
    </row>
    <row r="834" spans="1:15" x14ac:dyDescent="0.2">
      <c r="A834" t="s">
        <v>7905</v>
      </c>
    </row>
    <row r="835" spans="1:15" x14ac:dyDescent="0.2">
      <c r="A835" t="s">
        <v>7906</v>
      </c>
    </row>
    <row r="836" spans="1:15" x14ac:dyDescent="0.2">
      <c r="A836" t="s">
        <v>7907</v>
      </c>
    </row>
    <row r="837" spans="1:15" x14ac:dyDescent="0.2">
      <c r="A837" t="s">
        <v>7908</v>
      </c>
    </row>
    <row r="838" spans="1:15" x14ac:dyDescent="0.2">
      <c r="A838" t="s">
        <v>7909</v>
      </c>
    </row>
    <row r="839" spans="1:15" x14ac:dyDescent="0.2">
      <c r="A839" t="s">
        <v>7910</v>
      </c>
    </row>
    <row r="840" spans="1:15" x14ac:dyDescent="0.2">
      <c r="A840" t="s">
        <v>7911</v>
      </c>
    </row>
    <row r="841" spans="1:15" x14ac:dyDescent="0.2">
      <c r="A841" t="s">
        <v>7912</v>
      </c>
    </row>
    <row r="842" spans="1:15" x14ac:dyDescent="0.2">
      <c r="A842" t="s">
        <v>7913</v>
      </c>
    </row>
    <row r="843" spans="1:15" x14ac:dyDescent="0.2">
      <c r="A843" t="s">
        <v>7914</v>
      </c>
    </row>
    <row r="844" spans="1:15" x14ac:dyDescent="0.2">
      <c r="A844" t="s">
        <v>7915</v>
      </c>
      <c r="B844" t="s">
        <v>4704</v>
      </c>
      <c r="C844" t="s">
        <v>5908</v>
      </c>
      <c r="D844" t="s">
        <v>5436</v>
      </c>
      <c r="E844" t="s">
        <v>6911</v>
      </c>
      <c r="F844" t="s">
        <v>6910</v>
      </c>
      <c r="G844" t="s">
        <v>6909</v>
      </c>
      <c r="H844" t="s">
        <v>6908</v>
      </c>
      <c r="I844" t="s">
        <v>6907</v>
      </c>
      <c r="J844" t="s">
        <v>6906</v>
      </c>
      <c r="K844" t="s">
        <v>6905</v>
      </c>
      <c r="L844" t="s">
        <v>5909</v>
      </c>
      <c r="M844" t="s">
        <v>6904</v>
      </c>
      <c r="N844" t="s">
        <v>6903</v>
      </c>
      <c r="O844" t="s">
        <v>6902</v>
      </c>
    </row>
    <row r="845" spans="1:15" x14ac:dyDescent="0.2">
      <c r="A845" t="s">
        <v>7916</v>
      </c>
    </row>
    <row r="846" spans="1:15" x14ac:dyDescent="0.2">
      <c r="A846" t="s">
        <v>7917</v>
      </c>
    </row>
    <row r="849" spans="1:8" x14ac:dyDescent="0.2">
      <c r="A849" t="s">
        <v>7918</v>
      </c>
    </row>
    <row r="850" spans="1:8" x14ac:dyDescent="0.2">
      <c r="A850" t="s">
        <v>7919</v>
      </c>
    </row>
    <row r="851" spans="1:8" x14ac:dyDescent="0.2">
      <c r="A851" t="s">
        <v>7920</v>
      </c>
      <c r="B851" t="s">
        <v>4705</v>
      </c>
      <c r="C851" t="s">
        <v>6413</v>
      </c>
      <c r="D851" t="s">
        <v>5910</v>
      </c>
      <c r="E851" t="s">
        <v>6898</v>
      </c>
      <c r="F851" t="s">
        <v>6899</v>
      </c>
      <c r="G851" t="s">
        <v>6900</v>
      </c>
      <c r="H851" t="s">
        <v>6901</v>
      </c>
    </row>
    <row r="852" spans="1:8" x14ac:dyDescent="0.2">
      <c r="A852" t="s">
        <v>7921</v>
      </c>
    </row>
    <row r="853" spans="1:8" x14ac:dyDescent="0.2">
      <c r="A853" t="s">
        <v>7922</v>
      </c>
    </row>
    <row r="854" spans="1:8" x14ac:dyDescent="0.2">
      <c r="A854" t="s">
        <v>7923</v>
      </c>
    </row>
    <row r="855" spans="1:8" x14ac:dyDescent="0.2">
      <c r="A855" t="s">
        <v>7924</v>
      </c>
    </row>
    <row r="856" spans="1:8" x14ac:dyDescent="0.2">
      <c r="A856" t="s">
        <v>7925</v>
      </c>
    </row>
    <row r="857" spans="1:8" x14ac:dyDescent="0.2">
      <c r="A857" t="s">
        <v>7926</v>
      </c>
    </row>
    <row r="858" spans="1:8" x14ac:dyDescent="0.2">
      <c r="A858" t="s">
        <v>7927</v>
      </c>
    </row>
    <row r="859" spans="1:8" x14ac:dyDescent="0.2">
      <c r="A859" t="s">
        <v>7928</v>
      </c>
    </row>
    <row r="860" spans="1:8" x14ac:dyDescent="0.2">
      <c r="A860" t="s">
        <v>7929</v>
      </c>
    </row>
    <row r="861" spans="1:8" x14ac:dyDescent="0.2">
      <c r="A861" t="s">
        <v>7930</v>
      </c>
      <c r="B861" t="s">
        <v>4706</v>
      </c>
    </row>
    <row r="862" spans="1:8" x14ac:dyDescent="0.2">
      <c r="A862" t="s">
        <v>7931</v>
      </c>
      <c r="B862" t="s">
        <v>4707</v>
      </c>
    </row>
    <row r="863" spans="1:8" x14ac:dyDescent="0.2">
      <c r="A863" t="s">
        <v>7932</v>
      </c>
    </row>
    <row r="864" spans="1:8" x14ac:dyDescent="0.2">
      <c r="A864" t="s">
        <v>7933</v>
      </c>
      <c r="B864" t="s">
        <v>4708</v>
      </c>
    </row>
    <row r="865" spans="1:11" x14ac:dyDescent="0.2">
      <c r="A865" t="s">
        <v>7934</v>
      </c>
    </row>
    <row r="866" spans="1:11" x14ac:dyDescent="0.2">
      <c r="A866" t="s">
        <v>7935</v>
      </c>
      <c r="B866" t="s">
        <v>4709</v>
      </c>
      <c r="C866" t="s">
        <v>6414</v>
      </c>
    </row>
    <row r="867" spans="1:11" x14ac:dyDescent="0.2">
      <c r="A867" t="s">
        <v>7936</v>
      </c>
    </row>
    <row r="868" spans="1:11" x14ac:dyDescent="0.2">
      <c r="A868" t="s">
        <v>7937</v>
      </c>
    </row>
    <row r="869" spans="1:11" x14ac:dyDescent="0.2">
      <c r="A869" t="s">
        <v>7938</v>
      </c>
      <c r="B869" t="s">
        <v>4710</v>
      </c>
      <c r="C869" t="s">
        <v>5911</v>
      </c>
      <c r="D869" t="s">
        <v>6891</v>
      </c>
      <c r="E869" t="s">
        <v>5912</v>
      </c>
      <c r="F869" t="s">
        <v>6892</v>
      </c>
      <c r="G869" t="s">
        <v>6893</v>
      </c>
      <c r="H869" t="s">
        <v>6894</v>
      </c>
      <c r="I869" t="s">
        <v>6895</v>
      </c>
      <c r="J869" t="s">
        <v>6896</v>
      </c>
      <c r="K869" t="s">
        <v>6897</v>
      </c>
    </row>
    <row r="870" spans="1:11" x14ac:dyDescent="0.2">
      <c r="A870" t="s">
        <v>7939</v>
      </c>
    </row>
    <row r="871" spans="1:11" x14ac:dyDescent="0.2">
      <c r="A871" t="s">
        <v>7940</v>
      </c>
    </row>
    <row r="872" spans="1:11" x14ac:dyDescent="0.2">
      <c r="A872" t="s">
        <v>7941</v>
      </c>
    </row>
    <row r="873" spans="1:11" x14ac:dyDescent="0.2">
      <c r="A873" t="s">
        <v>7942</v>
      </c>
    </row>
    <row r="874" spans="1:11" x14ac:dyDescent="0.2">
      <c r="A874" t="s">
        <v>7943</v>
      </c>
    </row>
    <row r="875" spans="1:11" x14ac:dyDescent="0.2">
      <c r="A875" t="s">
        <v>7944</v>
      </c>
    </row>
    <row r="876" spans="1:11" x14ac:dyDescent="0.2">
      <c r="A876" t="s">
        <v>7945</v>
      </c>
    </row>
    <row r="877" spans="1:11" x14ac:dyDescent="0.2">
      <c r="A877" t="s">
        <v>7946</v>
      </c>
    </row>
    <row r="878" spans="1:11" x14ac:dyDescent="0.2">
      <c r="A878" t="s">
        <v>7947</v>
      </c>
    </row>
    <row r="879" spans="1:11" x14ac:dyDescent="0.2">
      <c r="A879" t="s">
        <v>7948</v>
      </c>
    </row>
    <row r="880" spans="1:11" x14ac:dyDescent="0.2">
      <c r="A880" t="s">
        <v>7949</v>
      </c>
      <c r="B880" t="s">
        <v>4711</v>
      </c>
      <c r="C880" t="s">
        <v>5913</v>
      </c>
      <c r="D880" t="s">
        <v>6890</v>
      </c>
      <c r="E880" t="s">
        <v>5914</v>
      </c>
      <c r="F880" t="s">
        <v>5915</v>
      </c>
      <c r="G880" t="s">
        <v>6889</v>
      </c>
      <c r="H880" t="s">
        <v>5916</v>
      </c>
      <c r="I880" t="s">
        <v>5917</v>
      </c>
      <c r="J880" t="s">
        <v>6888</v>
      </c>
    </row>
    <row r="881" spans="1:18" x14ac:dyDescent="0.2">
      <c r="A881" t="s">
        <v>7950</v>
      </c>
    </row>
    <row r="882" spans="1:18" x14ac:dyDescent="0.2">
      <c r="A882" t="s">
        <v>7951</v>
      </c>
    </row>
    <row r="883" spans="1:18" x14ac:dyDescent="0.2">
      <c r="A883" t="s">
        <v>7952</v>
      </c>
      <c r="B883" t="s">
        <v>4712</v>
      </c>
    </row>
    <row r="884" spans="1:18" x14ac:dyDescent="0.2">
      <c r="A884" t="s">
        <v>7953</v>
      </c>
    </row>
    <row r="885" spans="1:18" x14ac:dyDescent="0.2">
      <c r="A885" t="s">
        <v>7954</v>
      </c>
    </row>
    <row r="886" spans="1:18" x14ac:dyDescent="0.2">
      <c r="A886" t="s">
        <v>7955</v>
      </c>
    </row>
    <row r="887" spans="1:18" x14ac:dyDescent="0.2">
      <c r="A887" t="s">
        <v>7956</v>
      </c>
      <c r="B887" t="s">
        <v>4713</v>
      </c>
      <c r="C887" t="s">
        <v>5918</v>
      </c>
      <c r="D887" t="s">
        <v>6885</v>
      </c>
      <c r="E887" t="s">
        <v>5919</v>
      </c>
      <c r="F887" t="s">
        <v>5920</v>
      </c>
      <c r="G887" t="s">
        <v>5921</v>
      </c>
      <c r="H887" t="s">
        <v>6886</v>
      </c>
      <c r="I887" t="s">
        <v>6887</v>
      </c>
    </row>
    <row r="888" spans="1:18" x14ac:dyDescent="0.2">
      <c r="A888" t="s">
        <v>7957</v>
      </c>
    </row>
    <row r="889" spans="1:18" x14ac:dyDescent="0.2">
      <c r="A889" t="s">
        <v>7958</v>
      </c>
    </row>
    <row r="890" spans="1:18" x14ac:dyDescent="0.2">
      <c r="A890" t="s">
        <v>7959</v>
      </c>
    </row>
    <row r="891" spans="1:18" x14ac:dyDescent="0.2">
      <c r="A891" t="s">
        <v>7960</v>
      </c>
      <c r="B891" t="s">
        <v>4714</v>
      </c>
      <c r="C891" t="s">
        <v>6415</v>
      </c>
      <c r="D891" t="s">
        <v>6416</v>
      </c>
      <c r="E891" t="s">
        <v>6417</v>
      </c>
      <c r="F891" t="s">
        <v>6418</v>
      </c>
      <c r="G891" t="s">
        <v>6419</v>
      </c>
      <c r="H891" t="s">
        <v>6420</v>
      </c>
      <c r="I891" t="s">
        <v>6421</v>
      </c>
      <c r="J891" t="s">
        <v>6422</v>
      </c>
      <c r="K891" t="s">
        <v>6423</v>
      </c>
      <c r="L891" t="s">
        <v>6424</v>
      </c>
      <c r="M891" t="s">
        <v>6425</v>
      </c>
      <c r="N891" t="s">
        <v>6426</v>
      </c>
      <c r="O891" t="s">
        <v>6427</v>
      </c>
      <c r="P891" t="s">
        <v>6428</v>
      </c>
      <c r="Q891" t="s">
        <v>6429</v>
      </c>
      <c r="R891" t="s">
        <v>6430</v>
      </c>
    </row>
    <row r="892" spans="1:18" x14ac:dyDescent="0.2">
      <c r="A892" t="s">
        <v>7961</v>
      </c>
    </row>
    <row r="893" spans="1:18" x14ac:dyDescent="0.2">
      <c r="A893" t="s">
        <v>7962</v>
      </c>
    </row>
    <row r="894" spans="1:18" x14ac:dyDescent="0.2">
      <c r="A894" t="s">
        <v>7963</v>
      </c>
    </row>
    <row r="895" spans="1:18" x14ac:dyDescent="0.2">
      <c r="A895" t="s">
        <v>7964</v>
      </c>
    </row>
    <row r="896" spans="1:18" x14ac:dyDescent="0.2">
      <c r="A896" t="s">
        <v>7965</v>
      </c>
    </row>
    <row r="897" spans="1:13" x14ac:dyDescent="0.2">
      <c r="A897" t="s">
        <v>7966</v>
      </c>
    </row>
    <row r="898" spans="1:13" x14ac:dyDescent="0.2">
      <c r="A898" t="s">
        <v>7967</v>
      </c>
    </row>
    <row r="899" spans="1:13" x14ac:dyDescent="0.2">
      <c r="A899" t="s">
        <v>7968</v>
      </c>
      <c r="B899" t="s">
        <v>4715</v>
      </c>
      <c r="C899" t="s">
        <v>5263</v>
      </c>
      <c r="D899" t="s">
        <v>5260</v>
      </c>
      <c r="E899" t="s">
        <v>5259</v>
      </c>
      <c r="F899" t="s">
        <v>5257</v>
      </c>
    </row>
    <row r="900" spans="1:13" x14ac:dyDescent="0.2">
      <c r="A900" t="s">
        <v>7969</v>
      </c>
      <c r="B900" t="s">
        <v>4716</v>
      </c>
      <c r="C900" t="s">
        <v>5262</v>
      </c>
      <c r="D900" t="s">
        <v>5261</v>
      </c>
      <c r="E900" t="s">
        <v>5258</v>
      </c>
      <c r="F900" t="s">
        <v>5256</v>
      </c>
      <c r="G900" t="s">
        <v>5255</v>
      </c>
      <c r="H900" t="s">
        <v>5254</v>
      </c>
      <c r="I900" t="s">
        <v>5253</v>
      </c>
      <c r="J900" t="s">
        <v>5252</v>
      </c>
      <c r="K900" t="s">
        <v>5251</v>
      </c>
      <c r="L900" t="s">
        <v>5250</v>
      </c>
      <c r="M900" t="s">
        <v>5249</v>
      </c>
    </row>
    <row r="901" spans="1:13" x14ac:dyDescent="0.2">
      <c r="A901" t="s">
        <v>7970</v>
      </c>
    </row>
    <row r="902" spans="1:13" x14ac:dyDescent="0.2">
      <c r="A902" t="s">
        <v>7971</v>
      </c>
    </row>
    <row r="903" spans="1:13" x14ac:dyDescent="0.2">
      <c r="A903" t="s">
        <v>7972</v>
      </c>
    </row>
    <row r="904" spans="1:13" x14ac:dyDescent="0.2">
      <c r="A904" t="s">
        <v>7973</v>
      </c>
    </row>
    <row r="905" spans="1:13" x14ac:dyDescent="0.2">
      <c r="A905" t="s">
        <v>7974</v>
      </c>
    </row>
    <row r="906" spans="1:13" x14ac:dyDescent="0.2">
      <c r="A906" t="s">
        <v>7975</v>
      </c>
      <c r="B906" t="s">
        <v>4717</v>
      </c>
      <c r="C906" t="s">
        <v>5922</v>
      </c>
    </row>
    <row r="907" spans="1:13" x14ac:dyDescent="0.2">
      <c r="A907" t="s">
        <v>7976</v>
      </c>
      <c r="B907" t="s">
        <v>4718</v>
      </c>
      <c r="C907" t="s">
        <v>6431</v>
      </c>
    </row>
    <row r="908" spans="1:13" x14ac:dyDescent="0.2">
      <c r="A908" t="s">
        <v>7977</v>
      </c>
    </row>
    <row r="909" spans="1:13" x14ac:dyDescent="0.2">
      <c r="A909" t="s">
        <v>7978</v>
      </c>
    </row>
    <row r="910" spans="1:13" x14ac:dyDescent="0.2">
      <c r="A910" t="s">
        <v>7979</v>
      </c>
    </row>
    <row r="911" spans="1:13" x14ac:dyDescent="0.2">
      <c r="A911" t="s">
        <v>7980</v>
      </c>
      <c r="B911" t="s">
        <v>4719</v>
      </c>
      <c r="C911" t="s">
        <v>5923</v>
      </c>
    </row>
    <row r="912" spans="1:13" x14ac:dyDescent="0.2">
      <c r="A912" t="s">
        <v>7981</v>
      </c>
      <c r="B912" t="s">
        <v>4720</v>
      </c>
      <c r="C912" t="s">
        <v>5924</v>
      </c>
    </row>
    <row r="913" spans="1:2" x14ac:dyDescent="0.2">
      <c r="A913" t="s">
        <v>7982</v>
      </c>
    </row>
    <row r="914" spans="1:2" x14ac:dyDescent="0.2">
      <c r="A914" t="s">
        <v>7983</v>
      </c>
    </row>
    <row r="915" spans="1:2" x14ac:dyDescent="0.2">
      <c r="A915" t="s">
        <v>7984</v>
      </c>
    </row>
    <row r="916" spans="1:2" x14ac:dyDescent="0.2">
      <c r="A916" t="s">
        <v>7985</v>
      </c>
    </row>
    <row r="917" spans="1:2" x14ac:dyDescent="0.2">
      <c r="A917" t="s">
        <v>7986</v>
      </c>
    </row>
    <row r="918" spans="1:2" x14ac:dyDescent="0.2">
      <c r="A918" t="s">
        <v>7987</v>
      </c>
    </row>
    <row r="919" spans="1:2" x14ac:dyDescent="0.2">
      <c r="A919" t="s">
        <v>7988</v>
      </c>
    </row>
    <row r="920" spans="1:2" x14ac:dyDescent="0.2">
      <c r="A920" t="s">
        <v>7989</v>
      </c>
    </row>
    <row r="921" spans="1:2" x14ac:dyDescent="0.2">
      <c r="A921" t="s">
        <v>7990</v>
      </c>
    </row>
    <row r="922" spans="1:2" x14ac:dyDescent="0.2">
      <c r="A922" t="s">
        <v>7991</v>
      </c>
    </row>
    <row r="923" spans="1:2" x14ac:dyDescent="0.2">
      <c r="A923" t="s">
        <v>7992</v>
      </c>
    </row>
    <row r="924" spans="1:2" x14ac:dyDescent="0.2">
      <c r="A924" t="s">
        <v>7993</v>
      </c>
      <c r="B924" t="s">
        <v>4721</v>
      </c>
    </row>
    <row r="925" spans="1:2" x14ac:dyDescent="0.2">
      <c r="A925" t="s">
        <v>7994</v>
      </c>
    </row>
    <row r="926" spans="1:2" x14ac:dyDescent="0.2">
      <c r="A926" t="s">
        <v>7995</v>
      </c>
      <c r="B926" t="s">
        <v>4722</v>
      </c>
    </row>
    <row r="927" spans="1:2" x14ac:dyDescent="0.2">
      <c r="A927" t="s">
        <v>7996</v>
      </c>
      <c r="B927" t="s">
        <v>4723</v>
      </c>
    </row>
    <row r="928" spans="1:2" x14ac:dyDescent="0.2">
      <c r="A928" t="s">
        <v>7997</v>
      </c>
    </row>
    <row r="929" spans="1:6" x14ac:dyDescent="0.2">
      <c r="A929" t="s">
        <v>7998</v>
      </c>
    </row>
    <row r="930" spans="1:6" x14ac:dyDescent="0.2">
      <c r="A930" t="s">
        <v>7999</v>
      </c>
      <c r="B930" t="s">
        <v>4724</v>
      </c>
    </row>
    <row r="931" spans="1:6" x14ac:dyDescent="0.2">
      <c r="A931" t="s">
        <v>8000</v>
      </c>
    </row>
    <row r="932" spans="1:6" x14ac:dyDescent="0.2">
      <c r="A932" t="s">
        <v>8001</v>
      </c>
    </row>
    <row r="933" spans="1:6" x14ac:dyDescent="0.2">
      <c r="A933" t="s">
        <v>8002</v>
      </c>
      <c r="B933" t="s">
        <v>4725</v>
      </c>
    </row>
    <row r="934" spans="1:6" x14ac:dyDescent="0.2">
      <c r="A934" t="s">
        <v>8003</v>
      </c>
    </row>
    <row r="935" spans="1:6" x14ac:dyDescent="0.2">
      <c r="A935" t="s">
        <v>8004</v>
      </c>
    </row>
    <row r="936" spans="1:6" x14ac:dyDescent="0.2">
      <c r="A936" t="s">
        <v>8005</v>
      </c>
      <c r="B936" t="s">
        <v>4726</v>
      </c>
    </row>
    <row r="937" spans="1:6" x14ac:dyDescent="0.2">
      <c r="A937" t="s">
        <v>8006</v>
      </c>
    </row>
    <row r="938" spans="1:6" x14ac:dyDescent="0.2">
      <c r="A938" t="s">
        <v>8007</v>
      </c>
    </row>
    <row r="939" spans="1:6" x14ac:dyDescent="0.2">
      <c r="A939" t="s">
        <v>8008</v>
      </c>
    </row>
    <row r="940" spans="1:6" x14ac:dyDescent="0.2">
      <c r="A940" t="s">
        <v>8009</v>
      </c>
      <c r="B940" t="s">
        <v>4727</v>
      </c>
      <c r="C940" t="s">
        <v>5925</v>
      </c>
      <c r="D940" t="s">
        <v>6434</v>
      </c>
    </row>
    <row r="941" spans="1:6" x14ac:dyDescent="0.2">
      <c r="A941" t="s">
        <v>8010</v>
      </c>
    </row>
    <row r="942" spans="1:6" x14ac:dyDescent="0.2">
      <c r="A942" t="s">
        <v>8011</v>
      </c>
      <c r="B942" t="s">
        <v>4728</v>
      </c>
      <c r="C942" t="s">
        <v>4757</v>
      </c>
      <c r="D942" t="s">
        <v>5926</v>
      </c>
      <c r="E942" t="s">
        <v>6883</v>
      </c>
      <c r="F942" t="s">
        <v>6881</v>
      </c>
    </row>
    <row r="943" spans="1:6" x14ac:dyDescent="0.2">
      <c r="A943" t="s">
        <v>8012</v>
      </c>
    </row>
    <row r="944" spans="1:6" x14ac:dyDescent="0.2">
      <c r="A944" t="s">
        <v>8013</v>
      </c>
      <c r="B944" t="s">
        <v>4729</v>
      </c>
      <c r="C944" t="s">
        <v>5927</v>
      </c>
      <c r="D944" t="s">
        <v>6435</v>
      </c>
      <c r="E944" t="s">
        <v>6882</v>
      </c>
    </row>
    <row r="945" spans="1:16" x14ac:dyDescent="0.2">
      <c r="A945" t="s">
        <v>8014</v>
      </c>
      <c r="B945" t="s">
        <v>4487</v>
      </c>
      <c r="C945" t="s">
        <v>6432</v>
      </c>
    </row>
    <row r="946" spans="1:16" x14ac:dyDescent="0.2">
      <c r="A946" t="s">
        <v>8015</v>
      </c>
      <c r="B946" t="s">
        <v>4730</v>
      </c>
      <c r="C946" t="s">
        <v>6433</v>
      </c>
      <c r="D946" t="s">
        <v>6436</v>
      </c>
      <c r="E946" t="s">
        <v>6884</v>
      </c>
      <c r="F946" t="s">
        <v>5928</v>
      </c>
      <c r="G946" t="s">
        <v>5929</v>
      </c>
      <c r="H946" t="s">
        <v>6880</v>
      </c>
      <c r="I946" t="s">
        <v>5930</v>
      </c>
      <c r="J946" t="s">
        <v>5931</v>
      </c>
    </row>
    <row r="947" spans="1:16" x14ac:dyDescent="0.2">
      <c r="A947" t="s">
        <v>8016</v>
      </c>
      <c r="B947" t="s">
        <v>4731</v>
      </c>
    </row>
    <row r="948" spans="1:16" x14ac:dyDescent="0.2">
      <c r="A948" t="s">
        <v>8017</v>
      </c>
    </row>
    <row r="949" spans="1:16" x14ac:dyDescent="0.2">
      <c r="A949" t="s">
        <v>8018</v>
      </c>
      <c r="B949" t="s">
        <v>4732</v>
      </c>
      <c r="C949" t="s">
        <v>5932</v>
      </c>
      <c r="D949" t="s">
        <v>6878</v>
      </c>
      <c r="E949" t="s">
        <v>6879</v>
      </c>
    </row>
    <row r="950" spans="1:16" x14ac:dyDescent="0.2">
      <c r="A950" t="s">
        <v>8019</v>
      </c>
      <c r="B950" t="s">
        <v>4733</v>
      </c>
      <c r="C950" t="s">
        <v>4488</v>
      </c>
      <c r="D950" t="s">
        <v>6372</v>
      </c>
      <c r="E950" t="s">
        <v>6373</v>
      </c>
      <c r="F950" t="s">
        <v>5933</v>
      </c>
      <c r="G950" t="s">
        <v>6374</v>
      </c>
    </row>
    <row r="951" spans="1:16" x14ac:dyDescent="0.2">
      <c r="A951" t="s">
        <v>8020</v>
      </c>
      <c r="B951" t="s">
        <v>4734</v>
      </c>
      <c r="C951" t="s">
        <v>5934</v>
      </c>
    </row>
    <row r="952" spans="1:16" x14ac:dyDescent="0.2">
      <c r="A952" t="s">
        <v>8021</v>
      </c>
    </row>
    <row r="953" spans="1:16" x14ac:dyDescent="0.2">
      <c r="A953" t="s">
        <v>8022</v>
      </c>
    </row>
    <row r="954" spans="1:16" x14ac:dyDescent="0.2">
      <c r="A954" t="s">
        <v>8023</v>
      </c>
      <c r="B954" t="s">
        <v>4735</v>
      </c>
      <c r="C954" t="s">
        <v>5935</v>
      </c>
      <c r="D954" t="s">
        <v>5936</v>
      </c>
      <c r="E954" t="s">
        <v>5937</v>
      </c>
    </row>
    <row r="955" spans="1:16" x14ac:dyDescent="0.2">
      <c r="A955" t="s">
        <v>8024</v>
      </c>
    </row>
    <row r="956" spans="1:16" x14ac:dyDescent="0.2">
      <c r="A956" t="s">
        <v>8025</v>
      </c>
      <c r="B956" t="s">
        <v>4736</v>
      </c>
      <c r="C956" t="s">
        <v>5938</v>
      </c>
      <c r="D956" t="s">
        <v>5939</v>
      </c>
    </row>
    <row r="957" spans="1:16" x14ac:dyDescent="0.2">
      <c r="A957" t="s">
        <v>8026</v>
      </c>
      <c r="B957" t="s">
        <v>4737</v>
      </c>
      <c r="C957" t="s">
        <v>5940</v>
      </c>
      <c r="D957" t="s">
        <v>5941</v>
      </c>
      <c r="E957" t="s">
        <v>6861</v>
      </c>
      <c r="F957" t="s">
        <v>5942</v>
      </c>
      <c r="G957" t="s">
        <v>5943</v>
      </c>
      <c r="H957" t="s">
        <v>5944</v>
      </c>
      <c r="I957" t="s">
        <v>6875</v>
      </c>
      <c r="J957" t="s">
        <v>6876</v>
      </c>
      <c r="K957" t="s">
        <v>5945</v>
      </c>
      <c r="L957" t="s">
        <v>6877</v>
      </c>
    </row>
    <row r="958" spans="1:16" x14ac:dyDescent="0.2">
      <c r="A958" t="s">
        <v>8027</v>
      </c>
    </row>
    <row r="959" spans="1:16" x14ac:dyDescent="0.2">
      <c r="A959" t="s">
        <v>8028</v>
      </c>
    </row>
    <row r="960" spans="1:16" x14ac:dyDescent="0.2">
      <c r="A960" t="s">
        <v>8029</v>
      </c>
      <c r="B960" t="s">
        <v>4738</v>
      </c>
      <c r="C960" t="s">
        <v>5946</v>
      </c>
      <c r="D960" t="s">
        <v>5947</v>
      </c>
      <c r="E960" t="s">
        <v>6364</v>
      </c>
      <c r="F960" t="s">
        <v>6866</v>
      </c>
      <c r="G960" t="s">
        <v>5948</v>
      </c>
      <c r="H960" t="s">
        <v>5949</v>
      </c>
      <c r="I960" t="s">
        <v>6867</v>
      </c>
      <c r="J960" t="s">
        <v>5950</v>
      </c>
      <c r="K960" t="s">
        <v>6375</v>
      </c>
      <c r="L960" t="s">
        <v>5951</v>
      </c>
      <c r="M960" t="s">
        <v>6870</v>
      </c>
      <c r="N960" t="s">
        <v>6871</v>
      </c>
      <c r="O960" t="s">
        <v>6874</v>
      </c>
      <c r="P960" t="s">
        <v>6873</v>
      </c>
    </row>
    <row r="961" spans="1:14" x14ac:dyDescent="0.2">
      <c r="A961" t="s">
        <v>8030</v>
      </c>
      <c r="B961" t="s">
        <v>4739</v>
      </c>
      <c r="C961" t="s">
        <v>5952</v>
      </c>
      <c r="D961" t="s">
        <v>5953</v>
      </c>
      <c r="E961" t="s">
        <v>5954</v>
      </c>
      <c r="F961" t="s">
        <v>6864</v>
      </c>
      <c r="G961" t="s">
        <v>5955</v>
      </c>
      <c r="H961" t="s">
        <v>5956</v>
      </c>
      <c r="I961" t="s">
        <v>5957</v>
      </c>
      <c r="J961" t="s">
        <v>5958</v>
      </c>
      <c r="K961" t="s">
        <v>5959</v>
      </c>
      <c r="L961" t="s">
        <v>6868</v>
      </c>
      <c r="M961" t="s">
        <v>6869</v>
      </c>
      <c r="N961" t="s">
        <v>6872</v>
      </c>
    </row>
    <row r="962" spans="1:14" x14ac:dyDescent="0.2">
      <c r="A962" t="s">
        <v>8031</v>
      </c>
      <c r="B962" t="s">
        <v>4740</v>
      </c>
      <c r="C962" t="s">
        <v>5960</v>
      </c>
      <c r="D962" t="s">
        <v>5961</v>
      </c>
      <c r="E962" t="s">
        <v>6862</v>
      </c>
      <c r="F962" t="s">
        <v>6865</v>
      </c>
    </row>
    <row r="963" spans="1:14" x14ac:dyDescent="0.2">
      <c r="A963" t="s">
        <v>8032</v>
      </c>
    </row>
    <row r="964" spans="1:14" x14ac:dyDescent="0.2">
      <c r="A964" t="s">
        <v>8033</v>
      </c>
    </row>
    <row r="965" spans="1:14" x14ac:dyDescent="0.2">
      <c r="A965" t="s">
        <v>8034</v>
      </c>
      <c r="B965" t="s">
        <v>4741</v>
      </c>
      <c r="C965" t="s">
        <v>5962</v>
      </c>
      <c r="D965" t="s">
        <v>5963</v>
      </c>
      <c r="E965" t="s">
        <v>5964</v>
      </c>
      <c r="F965" t="s">
        <v>6863</v>
      </c>
      <c r="G965" t="s">
        <v>5965</v>
      </c>
    </row>
    <row r="966" spans="1:14" x14ac:dyDescent="0.2">
      <c r="A966" t="s">
        <v>8035</v>
      </c>
    </row>
    <row r="967" spans="1:14" x14ac:dyDescent="0.2">
      <c r="A967" t="s">
        <v>8036</v>
      </c>
      <c r="B967" t="s">
        <v>4742</v>
      </c>
    </row>
    <row r="968" spans="1:14" x14ac:dyDescent="0.2">
      <c r="A968" t="s">
        <v>8037</v>
      </c>
      <c r="B968" t="s">
        <v>4743</v>
      </c>
      <c r="C968" t="s">
        <v>5966</v>
      </c>
      <c r="D968" t="s">
        <v>6854</v>
      </c>
    </row>
    <row r="969" spans="1:14" x14ac:dyDescent="0.2">
      <c r="A969" t="s">
        <v>8038</v>
      </c>
      <c r="B969" t="s">
        <v>4744</v>
      </c>
      <c r="C969" t="s">
        <v>5967</v>
      </c>
      <c r="D969" t="s">
        <v>5968</v>
      </c>
      <c r="E969" t="s">
        <v>5969</v>
      </c>
      <c r="F969" t="s">
        <v>6389</v>
      </c>
      <c r="G969" t="s">
        <v>6857</v>
      </c>
      <c r="H969" t="s">
        <v>6858</v>
      </c>
      <c r="I969" t="s">
        <v>6365</v>
      </c>
      <c r="J969" t="s">
        <v>6859</v>
      </c>
      <c r="K969" t="s">
        <v>5970</v>
      </c>
    </row>
    <row r="970" spans="1:14" x14ac:dyDescent="0.2">
      <c r="A970" t="s">
        <v>8039</v>
      </c>
      <c r="B970" t="s">
        <v>4745</v>
      </c>
      <c r="C970" t="s">
        <v>5971</v>
      </c>
      <c r="D970" t="s">
        <v>5972</v>
      </c>
      <c r="E970" t="s">
        <v>6853</v>
      </c>
      <c r="F970" t="s">
        <v>5973</v>
      </c>
      <c r="G970" t="s">
        <v>6856</v>
      </c>
      <c r="H970" t="s">
        <v>5974</v>
      </c>
      <c r="I970" t="s">
        <v>6860</v>
      </c>
    </row>
    <row r="971" spans="1:14" x14ac:dyDescent="0.2">
      <c r="A971" t="s">
        <v>8040</v>
      </c>
      <c r="B971" t="s">
        <v>4746</v>
      </c>
      <c r="C971" t="s">
        <v>5975</v>
      </c>
      <c r="D971" t="s">
        <v>5976</v>
      </c>
      <c r="E971" t="s">
        <v>6852</v>
      </c>
      <c r="F971" t="s">
        <v>6855</v>
      </c>
      <c r="G971" t="s">
        <v>5977</v>
      </c>
    </row>
    <row r="972" spans="1:14" x14ac:dyDescent="0.2">
      <c r="A972" t="s">
        <v>8041</v>
      </c>
      <c r="B972" t="s">
        <v>4747</v>
      </c>
      <c r="C972" t="s">
        <v>6437</v>
      </c>
      <c r="D972" t="s">
        <v>5978</v>
      </c>
    </row>
    <row r="973" spans="1:14" x14ac:dyDescent="0.2">
      <c r="A973" t="s">
        <v>8042</v>
      </c>
    </row>
    <row r="974" spans="1:14" x14ac:dyDescent="0.2">
      <c r="A974" t="s">
        <v>8043</v>
      </c>
    </row>
    <row r="975" spans="1:14" x14ac:dyDescent="0.2">
      <c r="A975" t="s">
        <v>8044</v>
      </c>
    </row>
    <row r="976" spans="1:14" x14ac:dyDescent="0.2">
      <c r="A976" t="s">
        <v>8045</v>
      </c>
    </row>
    <row r="977" spans="1:18" x14ac:dyDescent="0.2">
      <c r="A977" t="s">
        <v>8046</v>
      </c>
    </row>
    <row r="978" spans="1:18" x14ac:dyDescent="0.2">
      <c r="A978" t="s">
        <v>8047</v>
      </c>
    </row>
    <row r="979" spans="1:18" x14ac:dyDescent="0.2">
      <c r="A979" t="s">
        <v>8048</v>
      </c>
    </row>
    <row r="980" spans="1:18" x14ac:dyDescent="0.2">
      <c r="A980" t="s">
        <v>8049</v>
      </c>
      <c r="B980" t="s">
        <v>4748</v>
      </c>
      <c r="C980" t="s">
        <v>6438</v>
      </c>
      <c r="D980" t="s">
        <v>6849</v>
      </c>
      <c r="E980" t="s">
        <v>5979</v>
      </c>
      <c r="F980" t="s">
        <v>6850</v>
      </c>
      <c r="G980" t="s">
        <v>6851</v>
      </c>
      <c r="H980" t="s">
        <v>6346</v>
      </c>
      <c r="I980" t="s">
        <v>5980</v>
      </c>
    </row>
    <row r="981" spans="1:18" x14ac:dyDescent="0.2">
      <c r="A981" t="s">
        <v>8050</v>
      </c>
    </row>
    <row r="982" spans="1:18" x14ac:dyDescent="0.2">
      <c r="A982" t="s">
        <v>8051</v>
      </c>
    </row>
    <row r="983" spans="1:18" x14ac:dyDescent="0.2">
      <c r="A983" t="s">
        <v>8052</v>
      </c>
    </row>
    <row r="984" spans="1:18" x14ac:dyDescent="0.2">
      <c r="A984" t="s">
        <v>8053</v>
      </c>
    </row>
    <row r="985" spans="1:18" x14ac:dyDescent="0.2">
      <c r="A985" t="s">
        <v>8054</v>
      </c>
    </row>
    <row r="986" spans="1:18" x14ac:dyDescent="0.2">
      <c r="A986" t="s">
        <v>8055</v>
      </c>
    </row>
    <row r="987" spans="1:18" x14ac:dyDescent="0.2">
      <c r="A987" t="s">
        <v>8056</v>
      </c>
      <c r="B987" t="s">
        <v>4749</v>
      </c>
    </row>
    <row r="988" spans="1:18" x14ac:dyDescent="0.2">
      <c r="A988" t="s">
        <v>8057</v>
      </c>
      <c r="B988" t="s">
        <v>4750</v>
      </c>
      <c r="C988" t="s">
        <v>5981</v>
      </c>
      <c r="D988" t="s">
        <v>6842</v>
      </c>
      <c r="E988" t="s">
        <v>6847</v>
      </c>
      <c r="F988" t="s">
        <v>6846</v>
      </c>
      <c r="G988" t="s">
        <v>6366</v>
      </c>
      <c r="H988" t="s">
        <v>5982</v>
      </c>
      <c r="I988" t="s">
        <v>5983</v>
      </c>
      <c r="J988" t="s">
        <v>6843</v>
      </c>
      <c r="K988" t="s">
        <v>6841</v>
      </c>
      <c r="L988" t="s">
        <v>5984</v>
      </c>
      <c r="M988" t="s">
        <v>5985</v>
      </c>
      <c r="N988" t="s">
        <v>6840</v>
      </c>
      <c r="O988" t="s">
        <v>6839</v>
      </c>
      <c r="P988" t="s">
        <v>6838</v>
      </c>
      <c r="Q988" t="s">
        <v>6837</v>
      </c>
      <c r="R988" t="s">
        <v>4489</v>
      </c>
    </row>
    <row r="989" spans="1:18" x14ac:dyDescent="0.2">
      <c r="A989" t="s">
        <v>8058</v>
      </c>
      <c r="B989" t="s">
        <v>4751</v>
      </c>
      <c r="C989" t="s">
        <v>5986</v>
      </c>
      <c r="D989" t="s">
        <v>5987</v>
      </c>
      <c r="E989" t="s">
        <v>6848</v>
      </c>
    </row>
    <row r="990" spans="1:18" x14ac:dyDescent="0.2">
      <c r="A990" t="s">
        <v>8059</v>
      </c>
      <c r="B990" t="s">
        <v>4752</v>
      </c>
      <c r="C990" t="s">
        <v>5988</v>
      </c>
      <c r="D990" t="s">
        <v>5989</v>
      </c>
    </row>
    <row r="991" spans="1:18" x14ac:dyDescent="0.2">
      <c r="A991" t="s">
        <v>8060</v>
      </c>
      <c r="C991" t="s">
        <v>6439</v>
      </c>
      <c r="D991" t="s">
        <v>6394</v>
      </c>
      <c r="E991" t="s">
        <v>5990</v>
      </c>
      <c r="F991" t="s">
        <v>5991</v>
      </c>
      <c r="G991" t="s">
        <v>6845</v>
      </c>
      <c r="H991" t="s">
        <v>6844</v>
      </c>
    </row>
    <row r="992" spans="1:18" x14ac:dyDescent="0.2">
      <c r="A992" t="s">
        <v>8061</v>
      </c>
      <c r="B992" t="s">
        <v>4753</v>
      </c>
      <c r="C992" t="s">
        <v>6440</v>
      </c>
    </row>
    <row r="993" spans="1:17" x14ac:dyDescent="0.2">
      <c r="A993" t="s">
        <v>8062</v>
      </c>
      <c r="B993" t="s">
        <v>4754</v>
      </c>
      <c r="C993" t="s">
        <v>5992</v>
      </c>
    </row>
    <row r="994" spans="1:17" x14ac:dyDescent="0.2">
      <c r="A994" t="s">
        <v>8063</v>
      </c>
    </row>
    <row r="995" spans="1:17" x14ac:dyDescent="0.2">
      <c r="A995" t="s">
        <v>8064</v>
      </c>
      <c r="B995" t="s">
        <v>4755</v>
      </c>
      <c r="C995" t="s">
        <v>6441</v>
      </c>
    </row>
    <row r="996" spans="1:17" x14ac:dyDescent="0.2">
      <c r="A996" t="s">
        <v>8065</v>
      </c>
      <c r="B996" t="s">
        <v>4756</v>
      </c>
      <c r="C996" t="s">
        <v>5993</v>
      </c>
    </row>
    <row r="997" spans="1:17" x14ac:dyDescent="0.2">
      <c r="A997" t="s">
        <v>8066</v>
      </c>
    </row>
    <row r="998" spans="1:17" x14ac:dyDescent="0.2">
      <c r="A998" t="s">
        <v>8067</v>
      </c>
    </row>
    <row r="999" spans="1:17" x14ac:dyDescent="0.2">
      <c r="A999" t="s">
        <v>8068</v>
      </c>
      <c r="B999" t="s">
        <v>4757</v>
      </c>
      <c r="C999" t="s">
        <v>5994</v>
      </c>
    </row>
    <row r="1000" spans="1:17" x14ac:dyDescent="0.2">
      <c r="A1000" t="s">
        <v>8069</v>
      </c>
      <c r="B1000" t="s">
        <v>4758</v>
      </c>
      <c r="C1000" t="s">
        <v>5995</v>
      </c>
      <c r="D1000" t="s">
        <v>5996</v>
      </c>
      <c r="E1000" t="s">
        <v>6827</v>
      </c>
      <c r="F1000" t="s">
        <v>6826</v>
      </c>
      <c r="G1000" t="s">
        <v>6830</v>
      </c>
      <c r="H1000" t="s">
        <v>5997</v>
      </c>
      <c r="I1000" t="s">
        <v>6831</v>
      </c>
      <c r="J1000" t="s">
        <v>6390</v>
      </c>
      <c r="K1000" t="s">
        <v>5998</v>
      </c>
      <c r="L1000" t="s">
        <v>6391</v>
      </c>
      <c r="M1000" t="s">
        <v>6832</v>
      </c>
      <c r="N1000" t="s">
        <v>6833</v>
      </c>
      <c r="O1000" t="s">
        <v>6834</v>
      </c>
      <c r="P1000" t="s">
        <v>6835</v>
      </c>
      <c r="Q1000" t="s">
        <v>6836</v>
      </c>
    </row>
    <row r="1001" spans="1:17" x14ac:dyDescent="0.2">
      <c r="A1001" t="s">
        <v>8070</v>
      </c>
      <c r="B1001" t="s">
        <v>4759</v>
      </c>
      <c r="C1001" t="s">
        <v>5999</v>
      </c>
      <c r="D1001" t="s">
        <v>6000</v>
      </c>
      <c r="E1001" t="s">
        <v>5324</v>
      </c>
      <c r="F1001" t="s">
        <v>6001</v>
      </c>
      <c r="G1001" t="s">
        <v>6829</v>
      </c>
    </row>
    <row r="1002" spans="1:17" x14ac:dyDescent="0.2">
      <c r="A1002" t="s">
        <v>8071</v>
      </c>
      <c r="B1002" t="s">
        <v>4760</v>
      </c>
      <c r="C1002" t="s">
        <v>6002</v>
      </c>
      <c r="D1002" t="s">
        <v>6823</v>
      </c>
      <c r="E1002" t="s">
        <v>6828</v>
      </c>
    </row>
    <row r="1003" spans="1:17" x14ac:dyDescent="0.2">
      <c r="A1003" t="s">
        <v>8072</v>
      </c>
      <c r="B1003" t="s">
        <v>4761</v>
      </c>
      <c r="C1003" t="s">
        <v>6003</v>
      </c>
      <c r="D1003" t="s">
        <v>6824</v>
      </c>
      <c r="E1003" t="s">
        <v>6825</v>
      </c>
    </row>
    <row r="1004" spans="1:17" x14ac:dyDescent="0.2">
      <c r="A1004" t="s">
        <v>8073</v>
      </c>
      <c r="B1004" t="s">
        <v>4762</v>
      </c>
      <c r="C1004" t="s">
        <v>6004</v>
      </c>
      <c r="D1004" t="s">
        <v>6005</v>
      </c>
    </row>
    <row r="1005" spans="1:17" x14ac:dyDescent="0.2">
      <c r="A1005" t="s">
        <v>8074</v>
      </c>
      <c r="B1005" t="s">
        <v>4763</v>
      </c>
      <c r="C1005" t="s">
        <v>6443</v>
      </c>
      <c r="D1005" t="s">
        <v>6006</v>
      </c>
      <c r="E1005" t="s">
        <v>6822</v>
      </c>
    </row>
    <row r="1006" spans="1:17" x14ac:dyDescent="0.2">
      <c r="A1006" t="s">
        <v>8075</v>
      </c>
      <c r="B1006" t="s">
        <v>4764</v>
      </c>
      <c r="C1006" t="s">
        <v>6442</v>
      </c>
      <c r="D1006" t="s">
        <v>6007</v>
      </c>
      <c r="E1006" t="s">
        <v>6821</v>
      </c>
      <c r="F1006" t="s">
        <v>6820</v>
      </c>
      <c r="G1006" t="s">
        <v>6008</v>
      </c>
      <c r="H1006" t="s">
        <v>6819</v>
      </c>
      <c r="I1006" t="s">
        <v>6009</v>
      </c>
      <c r="J1006" t="s">
        <v>6818</v>
      </c>
      <c r="K1006" t="s">
        <v>6010</v>
      </c>
      <c r="L1006" t="s">
        <v>6817</v>
      </c>
      <c r="M1006" t="s">
        <v>6011</v>
      </c>
    </row>
    <row r="1007" spans="1:17" x14ac:dyDescent="0.2">
      <c r="A1007" t="s">
        <v>6821</v>
      </c>
      <c r="B1007" t="s">
        <v>4765</v>
      </c>
      <c r="C1007" t="s">
        <v>4766</v>
      </c>
      <c r="D1007" t="s">
        <v>6814</v>
      </c>
      <c r="E1007" t="s">
        <v>6012</v>
      </c>
      <c r="F1007" t="s">
        <v>6815</v>
      </c>
    </row>
    <row r="1008" spans="1:17" x14ac:dyDescent="0.2">
      <c r="A1008" t="s">
        <v>8076</v>
      </c>
      <c r="B1008" t="s">
        <v>4766</v>
      </c>
      <c r="C1008" t="s">
        <v>6013</v>
      </c>
    </row>
    <row r="1009" spans="1:9" x14ac:dyDescent="0.2">
      <c r="A1009" t="s">
        <v>8077</v>
      </c>
      <c r="B1009" t="s">
        <v>4767</v>
      </c>
      <c r="C1009" t="s">
        <v>6014</v>
      </c>
      <c r="D1009" t="s">
        <v>6809</v>
      </c>
      <c r="E1009" t="s">
        <v>6015</v>
      </c>
      <c r="F1009" t="s">
        <v>6810</v>
      </c>
      <c r="G1009" t="s">
        <v>6812</v>
      </c>
      <c r="H1009" t="s">
        <v>6016</v>
      </c>
      <c r="I1009" t="s">
        <v>6816</v>
      </c>
    </row>
    <row r="1010" spans="1:9" x14ac:dyDescent="0.2">
      <c r="A1010" t="s">
        <v>8078</v>
      </c>
      <c r="B1010" t="s">
        <v>4768</v>
      </c>
      <c r="C1010" t="s">
        <v>6017</v>
      </c>
      <c r="D1010" t="s">
        <v>6018</v>
      </c>
      <c r="E1010" t="s">
        <v>6019</v>
      </c>
      <c r="F1010" t="s">
        <v>6811</v>
      </c>
    </row>
    <row r="1011" spans="1:9" x14ac:dyDescent="0.2">
      <c r="A1011" t="s">
        <v>8079</v>
      </c>
      <c r="B1011" t="s">
        <v>4769</v>
      </c>
    </row>
    <row r="1012" spans="1:9" x14ac:dyDescent="0.2">
      <c r="A1012" t="s">
        <v>8080</v>
      </c>
    </row>
    <row r="1013" spans="1:9" x14ac:dyDescent="0.2">
      <c r="A1013" t="s">
        <v>8081</v>
      </c>
      <c r="B1013" t="s">
        <v>4770</v>
      </c>
      <c r="C1013" t="s">
        <v>6444</v>
      </c>
    </row>
    <row r="1014" spans="1:9" x14ac:dyDescent="0.2">
      <c r="A1014" t="s">
        <v>8082</v>
      </c>
      <c r="B1014" t="s">
        <v>4771</v>
      </c>
      <c r="C1014" t="s">
        <v>6020</v>
      </c>
      <c r="D1014" t="s">
        <v>6021</v>
      </c>
      <c r="E1014" t="s">
        <v>6098</v>
      </c>
      <c r="F1014" t="s">
        <v>6489</v>
      </c>
      <c r="G1014" t="s">
        <v>6813</v>
      </c>
    </row>
    <row r="1015" spans="1:9" x14ac:dyDescent="0.2">
      <c r="A1015" t="s">
        <v>8083</v>
      </c>
      <c r="B1015" t="s">
        <v>4772</v>
      </c>
      <c r="C1015" t="s">
        <v>6022</v>
      </c>
    </row>
    <row r="1016" spans="1:9" x14ac:dyDescent="0.2">
      <c r="A1016" t="s">
        <v>8084</v>
      </c>
      <c r="B1016" t="s">
        <v>4773</v>
      </c>
    </row>
    <row r="1017" spans="1:9" x14ac:dyDescent="0.2">
      <c r="A1017" t="s">
        <v>8085</v>
      </c>
    </row>
    <row r="1018" spans="1:9" x14ac:dyDescent="0.2">
      <c r="A1018" t="s">
        <v>8086</v>
      </c>
      <c r="B1018" t="s">
        <v>4774</v>
      </c>
    </row>
    <row r="1019" spans="1:9" x14ac:dyDescent="0.2">
      <c r="A1019" t="s">
        <v>8087</v>
      </c>
    </row>
    <row r="1020" spans="1:9" x14ac:dyDescent="0.2">
      <c r="A1020" t="s">
        <v>8088</v>
      </c>
    </row>
    <row r="1021" spans="1:9" x14ac:dyDescent="0.2">
      <c r="A1021" t="s">
        <v>8089</v>
      </c>
    </row>
    <row r="1022" spans="1:9" x14ac:dyDescent="0.2">
      <c r="A1022" t="s">
        <v>8090</v>
      </c>
    </row>
    <row r="1023" spans="1:9" x14ac:dyDescent="0.2">
      <c r="A1023" t="s">
        <v>8091</v>
      </c>
    </row>
    <row r="1024" spans="1:9" x14ac:dyDescent="0.2">
      <c r="A1024" t="s">
        <v>8092</v>
      </c>
    </row>
    <row r="1025" spans="1:12" x14ac:dyDescent="0.2">
      <c r="A1025" t="s">
        <v>8093</v>
      </c>
    </row>
    <row r="1026" spans="1:12" x14ac:dyDescent="0.2">
      <c r="A1026" t="s">
        <v>8094</v>
      </c>
    </row>
    <row r="1027" spans="1:12" x14ac:dyDescent="0.2">
      <c r="A1027" t="s">
        <v>8095</v>
      </c>
    </row>
    <row r="1028" spans="1:12" x14ac:dyDescent="0.2">
      <c r="A1028" t="s">
        <v>8096</v>
      </c>
    </row>
    <row r="1029" spans="1:12" x14ac:dyDescent="0.2">
      <c r="A1029" t="s">
        <v>8097</v>
      </c>
    </row>
    <row r="1030" spans="1:12" x14ac:dyDescent="0.2">
      <c r="A1030" t="s">
        <v>8098</v>
      </c>
      <c r="B1030" t="s">
        <v>4775</v>
      </c>
      <c r="C1030" t="s">
        <v>6023</v>
      </c>
      <c r="D1030" t="s">
        <v>6024</v>
      </c>
      <c r="E1030" t="s">
        <v>6806</v>
      </c>
    </row>
    <row r="1031" spans="1:12" x14ac:dyDescent="0.2">
      <c r="A1031" t="s">
        <v>8099</v>
      </c>
    </row>
    <row r="1032" spans="1:12" x14ac:dyDescent="0.2">
      <c r="A1032" t="s">
        <v>8100</v>
      </c>
      <c r="B1032" t="s">
        <v>4776</v>
      </c>
    </row>
    <row r="1033" spans="1:12" x14ac:dyDescent="0.2">
      <c r="A1033" t="s">
        <v>8101</v>
      </c>
      <c r="B1033" t="s">
        <v>4777</v>
      </c>
      <c r="C1033" t="s">
        <v>6445</v>
      </c>
      <c r="D1033" t="s">
        <v>6446</v>
      </c>
      <c r="E1033" t="s">
        <v>6025</v>
      </c>
      <c r="F1033" t="s">
        <v>6447</v>
      </c>
      <c r="G1033" t="s">
        <v>6367</v>
      </c>
      <c r="H1033" t="s">
        <v>6448</v>
      </c>
    </row>
    <row r="1034" spans="1:12" x14ac:dyDescent="0.2">
      <c r="A1034" t="s">
        <v>8102</v>
      </c>
      <c r="B1034" t="s">
        <v>4778</v>
      </c>
    </row>
    <row r="1035" spans="1:12" x14ac:dyDescent="0.2">
      <c r="A1035" t="s">
        <v>8103</v>
      </c>
    </row>
    <row r="1036" spans="1:12" x14ac:dyDescent="0.2">
      <c r="A1036" t="s">
        <v>8104</v>
      </c>
    </row>
    <row r="1037" spans="1:12" x14ac:dyDescent="0.2">
      <c r="A1037" t="s">
        <v>8105</v>
      </c>
      <c r="B1037" t="s">
        <v>4779</v>
      </c>
    </row>
    <row r="1038" spans="1:12" x14ac:dyDescent="0.2">
      <c r="A1038" t="s">
        <v>8106</v>
      </c>
      <c r="B1038" t="s">
        <v>4780</v>
      </c>
      <c r="C1038" t="s">
        <v>6450</v>
      </c>
      <c r="D1038" t="s">
        <v>6449</v>
      </c>
      <c r="E1038" t="s">
        <v>6807</v>
      </c>
      <c r="F1038" t="s">
        <v>6026</v>
      </c>
      <c r="G1038" t="s">
        <v>6805</v>
      </c>
    </row>
    <row r="1039" spans="1:12" x14ac:dyDescent="0.2">
      <c r="A1039" t="s">
        <v>8107</v>
      </c>
      <c r="B1039" t="s">
        <v>4781</v>
      </c>
    </row>
    <row r="1040" spans="1:12" x14ac:dyDescent="0.2">
      <c r="A1040" t="s">
        <v>8108</v>
      </c>
      <c r="B1040" t="s">
        <v>4782</v>
      </c>
      <c r="C1040" t="s">
        <v>6451</v>
      </c>
      <c r="D1040" t="s">
        <v>6027</v>
      </c>
      <c r="E1040" t="s">
        <v>6376</v>
      </c>
      <c r="F1040" t="s">
        <v>6028</v>
      </c>
      <c r="G1040" t="s">
        <v>6377</v>
      </c>
      <c r="H1040" t="s">
        <v>6029</v>
      </c>
      <c r="I1040" t="s">
        <v>6804</v>
      </c>
      <c r="J1040" t="s">
        <v>6803</v>
      </c>
      <c r="K1040" t="s">
        <v>6802</v>
      </c>
      <c r="L1040" t="s">
        <v>6030</v>
      </c>
    </row>
    <row r="1041" spans="1:11" x14ac:dyDescent="0.2">
      <c r="A1041" t="s">
        <v>8109</v>
      </c>
      <c r="B1041" t="s">
        <v>4783</v>
      </c>
    </row>
    <row r="1042" spans="1:11" x14ac:dyDescent="0.2">
      <c r="A1042" t="s">
        <v>8110</v>
      </c>
    </row>
    <row r="1043" spans="1:11" x14ac:dyDescent="0.2">
      <c r="A1043" t="s">
        <v>8111</v>
      </c>
      <c r="B1043" t="s">
        <v>4784</v>
      </c>
    </row>
    <row r="1044" spans="1:11" x14ac:dyDescent="0.2">
      <c r="A1044" t="s">
        <v>8112</v>
      </c>
      <c r="B1044" t="s">
        <v>4785</v>
      </c>
    </row>
    <row r="1045" spans="1:11" x14ac:dyDescent="0.2">
      <c r="A1045" t="s">
        <v>8113</v>
      </c>
      <c r="B1045" t="s">
        <v>4786</v>
      </c>
    </row>
    <row r="1046" spans="1:11" x14ac:dyDescent="0.2">
      <c r="A1046" t="s">
        <v>8114</v>
      </c>
    </row>
    <row r="1047" spans="1:11" x14ac:dyDescent="0.2">
      <c r="A1047" t="s">
        <v>8115</v>
      </c>
      <c r="B1047" t="s">
        <v>4787</v>
      </c>
      <c r="C1047" t="s">
        <v>6031</v>
      </c>
    </row>
    <row r="1048" spans="1:11" x14ac:dyDescent="0.2">
      <c r="A1048" t="s">
        <v>8116</v>
      </c>
      <c r="B1048" t="s">
        <v>4788</v>
      </c>
      <c r="C1048" t="s">
        <v>6032</v>
      </c>
      <c r="D1048" t="s">
        <v>6033</v>
      </c>
      <c r="E1048" t="s">
        <v>6808</v>
      </c>
      <c r="F1048" t="s">
        <v>6034</v>
      </c>
      <c r="G1048" t="s">
        <v>6798</v>
      </c>
      <c r="H1048" t="s">
        <v>6797</v>
      </c>
      <c r="I1048" t="s">
        <v>6796</v>
      </c>
      <c r="J1048" t="s">
        <v>6795</v>
      </c>
    </row>
    <row r="1049" spans="1:11" x14ac:dyDescent="0.2">
      <c r="A1049" t="s">
        <v>8117</v>
      </c>
    </row>
    <row r="1050" spans="1:11" x14ac:dyDescent="0.2">
      <c r="A1050" t="s">
        <v>8118</v>
      </c>
      <c r="B1050" t="s">
        <v>4789</v>
      </c>
      <c r="C1050" t="s">
        <v>6452</v>
      </c>
    </row>
    <row r="1051" spans="1:11" x14ac:dyDescent="0.2">
      <c r="A1051" t="s">
        <v>8119</v>
      </c>
    </row>
    <row r="1052" spans="1:11" x14ac:dyDescent="0.2">
      <c r="A1052" t="s">
        <v>8120</v>
      </c>
      <c r="B1052" t="s">
        <v>4790</v>
      </c>
      <c r="C1052" t="s">
        <v>6453</v>
      </c>
      <c r="D1052" t="s">
        <v>6035</v>
      </c>
      <c r="E1052" t="s">
        <v>6800</v>
      </c>
      <c r="F1052" t="s">
        <v>6801</v>
      </c>
      <c r="G1052" t="s">
        <v>6799</v>
      </c>
    </row>
    <row r="1053" spans="1:11" x14ac:dyDescent="0.2">
      <c r="A1053" t="s">
        <v>8121</v>
      </c>
      <c r="B1053" t="s">
        <v>4791</v>
      </c>
      <c r="C1053" t="s">
        <v>6455</v>
      </c>
      <c r="D1053" t="s">
        <v>6036</v>
      </c>
      <c r="E1053" t="s">
        <v>6037</v>
      </c>
      <c r="F1053" t="s">
        <v>6790</v>
      </c>
      <c r="G1053" t="s">
        <v>6791</v>
      </c>
      <c r="H1053" t="s">
        <v>6038</v>
      </c>
      <c r="I1053" t="s">
        <v>6792</v>
      </c>
      <c r="J1053" t="s">
        <v>6793</v>
      </c>
      <c r="K1053" t="s">
        <v>6794</v>
      </c>
    </row>
    <row r="1054" spans="1:11" x14ac:dyDescent="0.2">
      <c r="A1054" t="s">
        <v>8122</v>
      </c>
      <c r="B1054" t="s">
        <v>4792</v>
      </c>
      <c r="C1054" t="s">
        <v>6454</v>
      </c>
      <c r="D1054" t="s">
        <v>6789</v>
      </c>
      <c r="E1054" t="s">
        <v>6039</v>
      </c>
      <c r="F1054" t="s">
        <v>6040</v>
      </c>
    </row>
    <row r="1055" spans="1:11" x14ac:dyDescent="0.2">
      <c r="A1055" t="s">
        <v>8123</v>
      </c>
    </row>
    <row r="1056" spans="1:11" x14ac:dyDescent="0.2">
      <c r="A1056" t="s">
        <v>8124</v>
      </c>
      <c r="B1056" t="s">
        <v>4793</v>
      </c>
      <c r="C1056" t="s">
        <v>6041</v>
      </c>
    </row>
    <row r="1057" spans="1:12" x14ac:dyDescent="0.2">
      <c r="A1057" t="s">
        <v>8125</v>
      </c>
      <c r="B1057" t="s">
        <v>4794</v>
      </c>
      <c r="C1057" t="s">
        <v>6457</v>
      </c>
    </row>
    <row r="1058" spans="1:12" x14ac:dyDescent="0.2">
      <c r="A1058" t="s">
        <v>8126</v>
      </c>
      <c r="B1058" t="s">
        <v>4795</v>
      </c>
      <c r="C1058" t="s">
        <v>6459</v>
      </c>
      <c r="D1058" t="s">
        <v>6786</v>
      </c>
      <c r="E1058" t="s">
        <v>6042</v>
      </c>
      <c r="F1058" t="s">
        <v>6785</v>
      </c>
      <c r="G1058" t="s">
        <v>6784</v>
      </c>
      <c r="H1058" t="s">
        <v>6783</v>
      </c>
      <c r="I1058" t="s">
        <v>6782</v>
      </c>
      <c r="J1058" t="s">
        <v>6043</v>
      </c>
      <c r="K1058" t="s">
        <v>6044</v>
      </c>
      <c r="L1058" t="s">
        <v>6781</v>
      </c>
    </row>
    <row r="1059" spans="1:12" x14ac:dyDescent="0.2">
      <c r="A1059" t="s">
        <v>8127</v>
      </c>
      <c r="B1059" t="s">
        <v>4796</v>
      </c>
      <c r="C1059" t="s">
        <v>6045</v>
      </c>
      <c r="D1059" t="s">
        <v>6787</v>
      </c>
    </row>
    <row r="1060" spans="1:12" x14ac:dyDescent="0.2">
      <c r="A1060" t="s">
        <v>8128</v>
      </c>
      <c r="B1060" t="s">
        <v>4797</v>
      </c>
      <c r="C1060" t="s">
        <v>6456</v>
      </c>
      <c r="D1060" t="s">
        <v>6788</v>
      </c>
    </row>
    <row r="1061" spans="1:12" x14ac:dyDescent="0.2">
      <c r="A1061" t="s">
        <v>8129</v>
      </c>
      <c r="B1061" t="s">
        <v>4798</v>
      </c>
    </row>
    <row r="1062" spans="1:12" x14ac:dyDescent="0.2">
      <c r="A1062" t="s">
        <v>8130</v>
      </c>
    </row>
    <row r="1063" spans="1:12" x14ac:dyDescent="0.2">
      <c r="A1063" t="s">
        <v>8131</v>
      </c>
      <c r="B1063" t="s">
        <v>4799</v>
      </c>
      <c r="C1063" t="s">
        <v>6458</v>
      </c>
      <c r="D1063" t="s">
        <v>6046</v>
      </c>
    </row>
    <row r="1064" spans="1:12" x14ac:dyDescent="0.2">
      <c r="A1064" t="s">
        <v>8132</v>
      </c>
    </row>
    <row r="1065" spans="1:12" x14ac:dyDescent="0.2">
      <c r="A1065" t="s">
        <v>8133</v>
      </c>
    </row>
    <row r="1066" spans="1:12" x14ac:dyDescent="0.2">
      <c r="A1066" t="s">
        <v>8134</v>
      </c>
    </row>
    <row r="1067" spans="1:12" x14ac:dyDescent="0.2">
      <c r="A1067" t="s">
        <v>8135</v>
      </c>
    </row>
    <row r="1068" spans="1:12" x14ac:dyDescent="0.2">
      <c r="A1068" t="s">
        <v>8136</v>
      </c>
    </row>
    <row r="1069" spans="1:12" x14ac:dyDescent="0.2">
      <c r="A1069" t="s">
        <v>8137</v>
      </c>
    </row>
    <row r="1070" spans="1:12" x14ac:dyDescent="0.2">
      <c r="A1070" t="s">
        <v>8138</v>
      </c>
      <c r="B1070" t="s">
        <v>4800</v>
      </c>
      <c r="C1070" t="s">
        <v>6047</v>
      </c>
    </row>
    <row r="1071" spans="1:12" x14ac:dyDescent="0.2">
      <c r="A1071" t="s">
        <v>8139</v>
      </c>
      <c r="B1071" t="s">
        <v>4801</v>
      </c>
      <c r="C1071" t="s">
        <v>6048</v>
      </c>
      <c r="D1071" t="s">
        <v>6049</v>
      </c>
      <c r="E1071" t="s">
        <v>6050</v>
      </c>
      <c r="F1071" t="s">
        <v>6051</v>
      </c>
      <c r="G1071" t="s">
        <v>6052</v>
      </c>
      <c r="H1071" t="s">
        <v>6775</v>
      </c>
      <c r="I1071" t="s">
        <v>6780</v>
      </c>
    </row>
    <row r="1072" spans="1:12" x14ac:dyDescent="0.2">
      <c r="A1072" t="s">
        <v>8140</v>
      </c>
    </row>
    <row r="1073" spans="1:6" x14ac:dyDescent="0.2">
      <c r="A1073" t="s">
        <v>8141</v>
      </c>
      <c r="B1073" t="s">
        <v>4802</v>
      </c>
      <c r="C1073" t="s">
        <v>6053</v>
      </c>
      <c r="D1073" t="s">
        <v>6054</v>
      </c>
    </row>
    <row r="1074" spans="1:6" x14ac:dyDescent="0.2">
      <c r="A1074" t="s">
        <v>8142</v>
      </c>
      <c r="B1074" t="s">
        <v>4803</v>
      </c>
      <c r="C1074" t="s">
        <v>6460</v>
      </c>
      <c r="D1074" t="s">
        <v>6461</v>
      </c>
      <c r="E1074" t="s">
        <v>6462</v>
      </c>
      <c r="F1074" t="s">
        <v>6463</v>
      </c>
    </row>
    <row r="1075" spans="1:6" x14ac:dyDescent="0.2">
      <c r="A1075" t="s">
        <v>8143</v>
      </c>
    </row>
    <row r="1076" spans="1:6" x14ac:dyDescent="0.2">
      <c r="A1076" t="s">
        <v>8144</v>
      </c>
      <c r="B1076" t="s">
        <v>4804</v>
      </c>
      <c r="C1076" t="s">
        <v>6055</v>
      </c>
    </row>
    <row r="1077" spans="1:6" x14ac:dyDescent="0.2">
      <c r="A1077" t="s">
        <v>8145</v>
      </c>
    </row>
    <row r="1078" spans="1:6" x14ac:dyDescent="0.2">
      <c r="A1078" t="s">
        <v>8146</v>
      </c>
      <c r="B1078" t="s">
        <v>4805</v>
      </c>
    </row>
    <row r="1079" spans="1:6" x14ac:dyDescent="0.2">
      <c r="A1079" t="s">
        <v>8147</v>
      </c>
      <c r="B1079" t="s">
        <v>4806</v>
      </c>
      <c r="C1079" t="s">
        <v>6467</v>
      </c>
      <c r="D1079" t="s">
        <v>6378</v>
      </c>
      <c r="E1079" t="s">
        <v>6464</v>
      </c>
    </row>
    <row r="1080" spans="1:6" x14ac:dyDescent="0.2">
      <c r="A1080" t="s">
        <v>8148</v>
      </c>
      <c r="B1080" t="s">
        <v>4807</v>
      </c>
      <c r="C1080" t="s">
        <v>6056</v>
      </c>
    </row>
    <row r="1081" spans="1:6" x14ac:dyDescent="0.2">
      <c r="A1081" t="s">
        <v>8149</v>
      </c>
      <c r="B1081" t="s">
        <v>4808</v>
      </c>
    </row>
    <row r="1082" spans="1:6" x14ac:dyDescent="0.2">
      <c r="A1082" t="s">
        <v>8150</v>
      </c>
      <c r="B1082" t="s">
        <v>4809</v>
      </c>
      <c r="C1082" t="s">
        <v>6466</v>
      </c>
      <c r="D1082" t="s">
        <v>6465</v>
      </c>
    </row>
    <row r="1083" spans="1:6" x14ac:dyDescent="0.2">
      <c r="A1083" t="s">
        <v>8151</v>
      </c>
      <c r="B1083" t="s">
        <v>4810</v>
      </c>
    </row>
    <row r="1084" spans="1:6" x14ac:dyDescent="0.2">
      <c r="A1084" t="s">
        <v>8152</v>
      </c>
    </row>
    <row r="1085" spans="1:6" x14ac:dyDescent="0.2">
      <c r="A1085" t="s">
        <v>8153</v>
      </c>
    </row>
    <row r="1086" spans="1:6" x14ac:dyDescent="0.2">
      <c r="A1086" t="s">
        <v>8154</v>
      </c>
      <c r="B1086" t="s">
        <v>4811</v>
      </c>
      <c r="C1086" t="s">
        <v>6057</v>
      </c>
    </row>
    <row r="1087" spans="1:6" x14ac:dyDescent="0.2">
      <c r="A1087" t="s">
        <v>8155</v>
      </c>
      <c r="B1087" t="s">
        <v>4812</v>
      </c>
      <c r="C1087" t="s">
        <v>6058</v>
      </c>
    </row>
    <row r="1088" spans="1:6" x14ac:dyDescent="0.2">
      <c r="A1088" t="s">
        <v>8156</v>
      </c>
    </row>
    <row r="1089" spans="1:24" x14ac:dyDescent="0.2">
      <c r="A1089" t="s">
        <v>8157</v>
      </c>
      <c r="B1089" t="s">
        <v>4813</v>
      </c>
      <c r="C1089" t="s">
        <v>6468</v>
      </c>
      <c r="D1089" t="s">
        <v>6779</v>
      </c>
      <c r="E1089" t="s">
        <v>6777</v>
      </c>
      <c r="F1089" t="s">
        <v>6776</v>
      </c>
    </row>
    <row r="1090" spans="1:24" x14ac:dyDescent="0.2">
      <c r="A1090" t="s">
        <v>8158</v>
      </c>
      <c r="B1090" t="s">
        <v>4814</v>
      </c>
    </row>
    <row r="1091" spans="1:24" x14ac:dyDescent="0.2">
      <c r="A1091" t="s">
        <v>8159</v>
      </c>
    </row>
    <row r="1092" spans="1:24" x14ac:dyDescent="0.2">
      <c r="A1092" t="s">
        <v>8160</v>
      </c>
      <c r="B1092" t="s">
        <v>4815</v>
      </c>
      <c r="C1092" t="s">
        <v>6469</v>
      </c>
      <c r="D1092" t="s">
        <v>6356</v>
      </c>
      <c r="E1092" t="s">
        <v>6778</v>
      </c>
      <c r="F1092" t="s">
        <v>6775</v>
      </c>
      <c r="G1092" t="s">
        <v>6774</v>
      </c>
      <c r="H1092" t="s">
        <v>6059</v>
      </c>
      <c r="I1092" t="s">
        <v>6060</v>
      </c>
      <c r="J1092" t="s">
        <v>6061</v>
      </c>
      <c r="K1092" t="s">
        <v>6062</v>
      </c>
      <c r="L1092" t="s">
        <v>6764</v>
      </c>
      <c r="M1092" t="s">
        <v>6765</v>
      </c>
      <c r="N1092" t="s">
        <v>6766</v>
      </c>
      <c r="O1092" t="s">
        <v>6767</v>
      </c>
      <c r="P1092" t="s">
        <v>6768</v>
      </c>
      <c r="Q1092" t="s">
        <v>6769</v>
      </c>
      <c r="R1092" t="s">
        <v>6063</v>
      </c>
      <c r="S1092" t="s">
        <v>6770</v>
      </c>
      <c r="T1092" t="s">
        <v>6771</v>
      </c>
      <c r="U1092" t="s">
        <v>6064</v>
      </c>
      <c r="V1092" t="s">
        <v>6065</v>
      </c>
      <c r="W1092" t="s">
        <v>6772</v>
      </c>
      <c r="X1092" t="s">
        <v>6773</v>
      </c>
    </row>
    <row r="1093" spans="1:24" x14ac:dyDescent="0.2">
      <c r="A1093" t="s">
        <v>8161</v>
      </c>
      <c r="B1093" t="s">
        <v>4816</v>
      </c>
    </row>
    <row r="1094" spans="1:24" x14ac:dyDescent="0.2">
      <c r="A1094" t="s">
        <v>8162</v>
      </c>
      <c r="B1094" t="s">
        <v>4817</v>
      </c>
      <c r="C1094" t="s">
        <v>6066</v>
      </c>
      <c r="D1094" t="s">
        <v>6067</v>
      </c>
      <c r="E1094" t="s">
        <v>6758</v>
      </c>
      <c r="F1094" t="s">
        <v>6759</v>
      </c>
      <c r="G1094" t="s">
        <v>6760</v>
      </c>
      <c r="H1094" t="s">
        <v>6761</v>
      </c>
      <c r="I1094" t="s">
        <v>6762</v>
      </c>
      <c r="J1094" t="s">
        <v>6763</v>
      </c>
    </row>
    <row r="1095" spans="1:24" x14ac:dyDescent="0.2">
      <c r="A1095" t="s">
        <v>8163</v>
      </c>
    </row>
    <row r="1096" spans="1:24" x14ac:dyDescent="0.2">
      <c r="A1096" t="s">
        <v>8164</v>
      </c>
    </row>
    <row r="1097" spans="1:24" x14ac:dyDescent="0.2">
      <c r="A1097" t="s">
        <v>8165</v>
      </c>
      <c r="B1097" t="s">
        <v>4818</v>
      </c>
      <c r="C1097" t="s">
        <v>6068</v>
      </c>
      <c r="D1097" t="s">
        <v>6757</v>
      </c>
      <c r="E1097" t="s">
        <v>6069</v>
      </c>
    </row>
    <row r="1098" spans="1:24" x14ac:dyDescent="0.2">
      <c r="A1098" t="s">
        <v>8166</v>
      </c>
      <c r="B1098" t="s">
        <v>4819</v>
      </c>
      <c r="C1098" t="s">
        <v>6470</v>
      </c>
      <c r="D1098" t="s">
        <v>6756</v>
      </c>
      <c r="E1098" t="s">
        <v>6070</v>
      </c>
    </row>
    <row r="1099" spans="1:24" x14ac:dyDescent="0.2">
      <c r="A1099" t="s">
        <v>8167</v>
      </c>
      <c r="B1099" t="s">
        <v>4820</v>
      </c>
    </row>
    <row r="1100" spans="1:24" x14ac:dyDescent="0.2">
      <c r="A1100" t="s">
        <v>8168</v>
      </c>
      <c r="B1100" t="s">
        <v>4821</v>
      </c>
    </row>
    <row r="1101" spans="1:24" x14ac:dyDescent="0.2">
      <c r="A1101" t="s">
        <v>8169</v>
      </c>
      <c r="B1101" t="s">
        <v>4822</v>
      </c>
      <c r="C1101" t="s">
        <v>6071</v>
      </c>
    </row>
    <row r="1102" spans="1:24" x14ac:dyDescent="0.2">
      <c r="A1102" t="s">
        <v>8170</v>
      </c>
      <c r="B1102" t="s">
        <v>4823</v>
      </c>
    </row>
    <row r="1103" spans="1:24" x14ac:dyDescent="0.2">
      <c r="A1103" t="s">
        <v>8171</v>
      </c>
      <c r="B1103" t="s">
        <v>4824</v>
      </c>
      <c r="C1103" t="s">
        <v>6072</v>
      </c>
      <c r="D1103" t="s">
        <v>6755</v>
      </c>
    </row>
    <row r="1104" spans="1:24" x14ac:dyDescent="0.2">
      <c r="A1104" t="s">
        <v>8172</v>
      </c>
      <c r="B1104" t="s">
        <v>4825</v>
      </c>
      <c r="C1104" t="s">
        <v>6073</v>
      </c>
      <c r="D1104" t="s">
        <v>6074</v>
      </c>
      <c r="E1104" t="s">
        <v>6754</v>
      </c>
      <c r="F1104" t="s">
        <v>6752</v>
      </c>
      <c r="G1104" t="s">
        <v>6075</v>
      </c>
    </row>
    <row r="1105" spans="1:9" x14ac:dyDescent="0.2">
      <c r="A1105" t="s">
        <v>8173</v>
      </c>
      <c r="B1105" t="s">
        <v>4826</v>
      </c>
      <c r="C1105" t="s">
        <v>6471</v>
      </c>
      <c r="D1105" t="s">
        <v>6076</v>
      </c>
      <c r="E1105" t="s">
        <v>6077</v>
      </c>
      <c r="F1105" t="s">
        <v>6753</v>
      </c>
      <c r="G1105" t="s">
        <v>6379</v>
      </c>
      <c r="H1105" t="s">
        <v>6078</v>
      </c>
    </row>
    <row r="1106" spans="1:9" x14ac:dyDescent="0.2">
      <c r="A1106" t="s">
        <v>8174</v>
      </c>
      <c r="B1106" t="s">
        <v>4827</v>
      </c>
    </row>
    <row r="1107" spans="1:9" x14ac:dyDescent="0.2">
      <c r="A1107" t="s">
        <v>8175</v>
      </c>
      <c r="B1107" t="s">
        <v>4828</v>
      </c>
      <c r="C1107" t="s">
        <v>5264</v>
      </c>
      <c r="D1107" t="s">
        <v>6079</v>
      </c>
      <c r="E1107" t="s">
        <v>6748</v>
      </c>
      <c r="F1107" t="s">
        <v>6749</v>
      </c>
      <c r="G1107" t="s">
        <v>6750</v>
      </c>
      <c r="H1107" t="s">
        <v>6080</v>
      </c>
      <c r="I1107" t="s">
        <v>6751</v>
      </c>
    </row>
    <row r="1108" spans="1:9" x14ac:dyDescent="0.2">
      <c r="A1108" t="s">
        <v>8176</v>
      </c>
    </row>
    <row r="1109" spans="1:9" x14ac:dyDescent="0.2">
      <c r="A1109" t="s">
        <v>8177</v>
      </c>
      <c r="B1109" t="s">
        <v>4829</v>
      </c>
    </row>
    <row r="1110" spans="1:9" x14ac:dyDescent="0.2">
      <c r="A1110" t="s">
        <v>8178</v>
      </c>
    </row>
    <row r="1111" spans="1:9" x14ac:dyDescent="0.2">
      <c r="A1111" t="s">
        <v>8179</v>
      </c>
      <c r="B1111" t="s">
        <v>4830</v>
      </c>
    </row>
    <row r="1112" spans="1:9" x14ac:dyDescent="0.2">
      <c r="A1112" t="s">
        <v>8180</v>
      </c>
      <c r="B1112" t="s">
        <v>4831</v>
      </c>
      <c r="C1112" t="s">
        <v>5265</v>
      </c>
    </row>
    <row r="1113" spans="1:9" x14ac:dyDescent="0.2">
      <c r="A1113" t="s">
        <v>8181</v>
      </c>
    </row>
    <row r="1114" spans="1:9" x14ac:dyDescent="0.2">
      <c r="A1114" t="s">
        <v>8182</v>
      </c>
      <c r="B1114" t="s">
        <v>4832</v>
      </c>
      <c r="C1114" t="s">
        <v>6081</v>
      </c>
    </row>
    <row r="1115" spans="1:9" x14ac:dyDescent="0.2">
      <c r="A1115" t="s">
        <v>8183</v>
      </c>
    </row>
    <row r="1116" spans="1:9" x14ac:dyDescent="0.2">
      <c r="A1116" t="s">
        <v>8184</v>
      </c>
    </row>
    <row r="1117" spans="1:9" x14ac:dyDescent="0.2">
      <c r="A1117" t="s">
        <v>8185</v>
      </c>
      <c r="B1117" t="s">
        <v>4833</v>
      </c>
      <c r="C1117" t="s">
        <v>6082</v>
      </c>
      <c r="D1117" t="s">
        <v>6083</v>
      </c>
    </row>
    <row r="1118" spans="1:9" x14ac:dyDescent="0.2">
      <c r="A1118" t="s">
        <v>8186</v>
      </c>
      <c r="B1118" t="s">
        <v>4834</v>
      </c>
      <c r="C1118" t="s">
        <v>6084</v>
      </c>
      <c r="D1118" t="s">
        <v>6746</v>
      </c>
    </row>
    <row r="1119" spans="1:9" x14ac:dyDescent="0.2">
      <c r="A1119" t="s">
        <v>8187</v>
      </c>
      <c r="B1119" t="s">
        <v>4835</v>
      </c>
      <c r="C1119" t="s">
        <v>6085</v>
      </c>
      <c r="D1119" t="s">
        <v>6747</v>
      </c>
      <c r="E1119" t="s">
        <v>6743</v>
      </c>
      <c r="F1119" t="s">
        <v>6744</v>
      </c>
      <c r="G1119" t="s">
        <v>6086</v>
      </c>
    </row>
    <row r="1120" spans="1:9" x14ac:dyDescent="0.2">
      <c r="A1120" t="s">
        <v>8188</v>
      </c>
      <c r="B1120" t="s">
        <v>4836</v>
      </c>
      <c r="C1120" t="s">
        <v>6087</v>
      </c>
    </row>
    <row r="1121" spans="1:11" x14ac:dyDescent="0.2">
      <c r="A1121" t="s">
        <v>8189</v>
      </c>
      <c r="B1121" t="s">
        <v>4837</v>
      </c>
      <c r="C1121" t="s">
        <v>6088</v>
      </c>
      <c r="D1121" t="s">
        <v>6089</v>
      </c>
      <c r="E1121" t="s">
        <v>6090</v>
      </c>
      <c r="F1121" t="s">
        <v>6745</v>
      </c>
    </row>
    <row r="1122" spans="1:11" x14ac:dyDescent="0.2">
      <c r="A1122" t="s">
        <v>8190</v>
      </c>
      <c r="B1122" t="s">
        <v>4838</v>
      </c>
    </row>
    <row r="1123" spans="1:11" x14ac:dyDescent="0.2">
      <c r="A1123" t="s">
        <v>8191</v>
      </c>
      <c r="B1123" t="s">
        <v>4839</v>
      </c>
    </row>
    <row r="1124" spans="1:11" x14ac:dyDescent="0.2">
      <c r="A1124" t="s">
        <v>8192</v>
      </c>
    </row>
    <row r="1125" spans="1:11" x14ac:dyDescent="0.2">
      <c r="A1125" t="s">
        <v>8193</v>
      </c>
      <c r="B1125" t="s">
        <v>4840</v>
      </c>
    </row>
    <row r="1126" spans="1:11" x14ac:dyDescent="0.2">
      <c r="A1126" t="s">
        <v>8194</v>
      </c>
      <c r="B1126" t="s">
        <v>4841</v>
      </c>
      <c r="C1126" t="s">
        <v>6091</v>
      </c>
      <c r="D1126" t="s">
        <v>6092</v>
      </c>
      <c r="E1126" t="s">
        <v>6738</v>
      </c>
      <c r="F1126" t="s">
        <v>6093</v>
      </c>
      <c r="G1126" t="s">
        <v>6739</v>
      </c>
      <c r="H1126" t="s">
        <v>6094</v>
      </c>
      <c r="I1126" t="s">
        <v>6095</v>
      </c>
      <c r="J1126" t="s">
        <v>6741</v>
      </c>
      <c r="K1126" t="s">
        <v>6742</v>
      </c>
    </row>
    <row r="1127" spans="1:11" x14ac:dyDescent="0.2">
      <c r="A1127" t="s">
        <v>8195</v>
      </c>
      <c r="B1127" t="s">
        <v>4842</v>
      </c>
      <c r="C1127" t="s">
        <v>6472</v>
      </c>
      <c r="D1127" t="s">
        <v>6737</v>
      </c>
      <c r="E1127" t="s">
        <v>4996</v>
      </c>
      <c r="F1127" t="s">
        <v>6096</v>
      </c>
      <c r="G1127" t="s">
        <v>6740</v>
      </c>
    </row>
    <row r="1128" spans="1:11" x14ac:dyDescent="0.2">
      <c r="A1128" t="s">
        <v>8196</v>
      </c>
    </row>
    <row r="1129" spans="1:11" x14ac:dyDescent="0.2">
      <c r="A1129" t="s">
        <v>8197</v>
      </c>
      <c r="B1129" t="s">
        <v>4843</v>
      </c>
      <c r="C1129" t="s">
        <v>6473</v>
      </c>
      <c r="D1129" t="s">
        <v>6736</v>
      </c>
    </row>
    <row r="1130" spans="1:11" x14ac:dyDescent="0.2">
      <c r="A1130" t="s">
        <v>8198</v>
      </c>
      <c r="B1130" t="s">
        <v>4844</v>
      </c>
      <c r="C1130" t="s">
        <v>6097</v>
      </c>
      <c r="D1130" t="s">
        <v>6098</v>
      </c>
    </row>
    <row r="1131" spans="1:11" x14ac:dyDescent="0.2">
      <c r="A1131" t="s">
        <v>8199</v>
      </c>
    </row>
    <row r="1132" spans="1:11" x14ac:dyDescent="0.2">
      <c r="A1132" t="s">
        <v>8200</v>
      </c>
    </row>
    <row r="1133" spans="1:11" x14ac:dyDescent="0.2">
      <c r="A1133" t="s">
        <v>8201</v>
      </c>
    </row>
    <row r="1134" spans="1:11" x14ac:dyDescent="0.2">
      <c r="A1134" t="s">
        <v>8202</v>
      </c>
      <c r="B1134" t="s">
        <v>4845</v>
      </c>
      <c r="C1134" t="s">
        <v>6099</v>
      </c>
      <c r="D1134" t="s">
        <v>6100</v>
      </c>
      <c r="E1134" t="s">
        <v>6101</v>
      </c>
      <c r="F1134" t="s">
        <v>6735</v>
      </c>
      <c r="G1134" t="s">
        <v>6734</v>
      </c>
      <c r="H1134" t="s">
        <v>6732</v>
      </c>
      <c r="I1134" t="s">
        <v>6733</v>
      </c>
    </row>
    <row r="1135" spans="1:11" x14ac:dyDescent="0.2">
      <c r="A1135" t="s">
        <v>8203</v>
      </c>
      <c r="B1135" t="s">
        <v>4846</v>
      </c>
      <c r="C1135" t="s">
        <v>6102</v>
      </c>
    </row>
    <row r="1136" spans="1:11" x14ac:dyDescent="0.2">
      <c r="A1136" t="s">
        <v>8204</v>
      </c>
      <c r="B1136" t="s">
        <v>4847</v>
      </c>
      <c r="C1136" t="s">
        <v>6103</v>
      </c>
      <c r="D1136" t="s">
        <v>6104</v>
      </c>
      <c r="E1136" t="s">
        <v>6105</v>
      </c>
    </row>
    <row r="1137" spans="1:26" x14ac:dyDescent="0.2">
      <c r="A1137" t="s">
        <v>8205</v>
      </c>
    </row>
    <row r="1138" spans="1:26" x14ac:dyDescent="0.2">
      <c r="A1138" t="s">
        <v>8206</v>
      </c>
      <c r="B1138" t="s">
        <v>4848</v>
      </c>
      <c r="C1138" t="s">
        <v>6106</v>
      </c>
      <c r="D1138" t="s">
        <v>6729</v>
      </c>
      <c r="E1138" t="s">
        <v>6107</v>
      </c>
      <c r="F1138" t="s">
        <v>6101</v>
      </c>
      <c r="G1138" t="s">
        <v>6730</v>
      </c>
      <c r="H1138" t="s">
        <v>6731</v>
      </c>
    </row>
    <row r="1139" spans="1:26" x14ac:dyDescent="0.2">
      <c r="A1139" t="s">
        <v>8207</v>
      </c>
    </row>
    <row r="1140" spans="1:26" x14ac:dyDescent="0.2">
      <c r="A1140" t="s">
        <v>8208</v>
      </c>
      <c r="B1140" t="s">
        <v>4849</v>
      </c>
    </row>
    <row r="1141" spans="1:26" x14ac:dyDescent="0.2">
      <c r="A1141" t="s">
        <v>8209</v>
      </c>
    </row>
    <row r="1143" spans="1:26" x14ac:dyDescent="0.2">
      <c r="A1143" t="s">
        <v>8210</v>
      </c>
    </row>
    <row r="1144" spans="1:26" x14ac:dyDescent="0.2">
      <c r="A1144" t="s">
        <v>8211</v>
      </c>
      <c r="B1144" t="s">
        <v>4850</v>
      </c>
      <c r="C1144" t="s">
        <v>6108</v>
      </c>
    </row>
    <row r="1145" spans="1:26" x14ac:dyDescent="0.2">
      <c r="A1145" t="s">
        <v>8212</v>
      </c>
    </row>
    <row r="1146" spans="1:26" x14ac:dyDescent="0.2">
      <c r="A1146" t="s">
        <v>8213</v>
      </c>
    </row>
    <row r="1147" spans="1:26" x14ac:dyDescent="0.2">
      <c r="A1147" t="s">
        <v>8214</v>
      </c>
    </row>
    <row r="1148" spans="1:26" x14ac:dyDescent="0.2">
      <c r="A1148" t="s">
        <v>8215</v>
      </c>
      <c r="B1148" t="s">
        <v>4851</v>
      </c>
    </row>
    <row r="1149" spans="1:26" x14ac:dyDescent="0.2">
      <c r="A1149" t="s">
        <v>8216</v>
      </c>
    </row>
    <row r="1150" spans="1:26" x14ac:dyDescent="0.2">
      <c r="A1150" t="s">
        <v>8217</v>
      </c>
    </row>
    <row r="1151" spans="1:26" x14ac:dyDescent="0.2">
      <c r="A1151" t="s">
        <v>8218</v>
      </c>
    </row>
    <row r="1152" spans="1:26" x14ac:dyDescent="0.2">
      <c r="A1152" t="s">
        <v>8219</v>
      </c>
      <c r="B1152" t="s">
        <v>4852</v>
      </c>
      <c r="C1152" t="s">
        <v>6109</v>
      </c>
      <c r="D1152" t="s">
        <v>6719</v>
      </c>
      <c r="E1152" t="s">
        <v>6720</v>
      </c>
      <c r="F1152" t="s">
        <v>6110</v>
      </c>
      <c r="G1152" t="s">
        <v>6721</v>
      </c>
      <c r="H1152" t="s">
        <v>6111</v>
      </c>
      <c r="I1152" t="s">
        <v>6722</v>
      </c>
      <c r="J1152" t="s">
        <v>6357</v>
      </c>
      <c r="K1152" t="s">
        <v>6112</v>
      </c>
      <c r="L1152" t="s">
        <v>6723</v>
      </c>
      <c r="M1152" t="s">
        <v>6113</v>
      </c>
      <c r="N1152" t="s">
        <v>6114</v>
      </c>
      <c r="O1152" t="s">
        <v>6115</v>
      </c>
      <c r="P1152" t="s">
        <v>6116</v>
      </c>
      <c r="Q1152" t="s">
        <v>6724</v>
      </c>
      <c r="R1152" t="s">
        <v>6117</v>
      </c>
      <c r="S1152" t="s">
        <v>6725</v>
      </c>
      <c r="T1152" t="s">
        <v>6118</v>
      </c>
      <c r="U1152" t="s">
        <v>6726</v>
      </c>
      <c r="V1152" t="s">
        <v>6119</v>
      </c>
      <c r="W1152" t="s">
        <v>6120</v>
      </c>
      <c r="X1152" t="s">
        <v>6121</v>
      </c>
      <c r="Y1152" t="s">
        <v>6727</v>
      </c>
      <c r="Z1152" t="s">
        <v>6728</v>
      </c>
    </row>
    <row r="1153" spans="1:11" x14ac:dyDescent="0.2">
      <c r="A1153" t="s">
        <v>8220</v>
      </c>
    </row>
    <row r="1154" spans="1:11" x14ac:dyDescent="0.2">
      <c r="A1154" t="s">
        <v>8221</v>
      </c>
    </row>
    <row r="1155" spans="1:11" x14ac:dyDescent="0.2">
      <c r="A1155" t="s">
        <v>8222</v>
      </c>
    </row>
    <row r="1156" spans="1:11" x14ac:dyDescent="0.2">
      <c r="A1156" t="s">
        <v>8223</v>
      </c>
    </row>
    <row r="1157" spans="1:11" x14ac:dyDescent="0.2">
      <c r="A1157" t="s">
        <v>8224</v>
      </c>
      <c r="B1157" t="s">
        <v>4853</v>
      </c>
      <c r="C1157" t="s">
        <v>6474</v>
      </c>
    </row>
    <row r="1158" spans="1:11" x14ac:dyDescent="0.2">
      <c r="A1158" t="s">
        <v>8225</v>
      </c>
    </row>
    <row r="1159" spans="1:11" x14ac:dyDescent="0.2">
      <c r="A1159" t="s">
        <v>8226</v>
      </c>
    </row>
    <row r="1160" spans="1:11" x14ac:dyDescent="0.2">
      <c r="A1160" t="s">
        <v>8227</v>
      </c>
    </row>
    <row r="1161" spans="1:11" x14ac:dyDescent="0.2">
      <c r="A1161" t="s">
        <v>8228</v>
      </c>
      <c r="B1161" t="s">
        <v>4854</v>
      </c>
      <c r="C1161" t="s">
        <v>6122</v>
      </c>
      <c r="D1161" t="s">
        <v>6123</v>
      </c>
      <c r="E1161" t="s">
        <v>4490</v>
      </c>
    </row>
    <row r="1162" spans="1:11" x14ac:dyDescent="0.2">
      <c r="A1162" t="s">
        <v>8229</v>
      </c>
      <c r="B1162" t="s">
        <v>4855</v>
      </c>
      <c r="C1162" t="s">
        <v>6124</v>
      </c>
      <c r="D1162" t="s">
        <v>6716</v>
      </c>
      <c r="E1162" t="s">
        <v>6717</v>
      </c>
      <c r="F1162" t="s">
        <v>6718</v>
      </c>
    </row>
    <row r="1163" spans="1:11" x14ac:dyDescent="0.2">
      <c r="A1163" t="s">
        <v>8230</v>
      </c>
      <c r="B1163" t="s">
        <v>4856</v>
      </c>
    </row>
    <row r="1164" spans="1:11" x14ac:dyDescent="0.2">
      <c r="A1164" t="s">
        <v>8231</v>
      </c>
    </row>
    <row r="1165" spans="1:11" x14ac:dyDescent="0.2">
      <c r="A1165" t="s">
        <v>8232</v>
      </c>
    </row>
    <row r="1166" spans="1:11" x14ac:dyDescent="0.2">
      <c r="A1166" t="s">
        <v>8233</v>
      </c>
    </row>
    <row r="1167" spans="1:11" x14ac:dyDescent="0.2">
      <c r="A1167" t="s">
        <v>8234</v>
      </c>
      <c r="B1167" t="s">
        <v>4857</v>
      </c>
      <c r="C1167" t="s">
        <v>6125</v>
      </c>
      <c r="D1167" t="s">
        <v>6710</v>
      </c>
      <c r="E1167" t="s">
        <v>6711</v>
      </c>
      <c r="F1167" t="s">
        <v>6712</v>
      </c>
      <c r="G1167" t="s">
        <v>6713</v>
      </c>
      <c r="H1167" t="s">
        <v>6714</v>
      </c>
      <c r="I1167" t="s">
        <v>6713</v>
      </c>
      <c r="J1167" t="s">
        <v>6715</v>
      </c>
      <c r="K1167" t="s">
        <v>6126</v>
      </c>
    </row>
    <row r="1168" spans="1:11" x14ac:dyDescent="0.2">
      <c r="A1168" t="s">
        <v>8235</v>
      </c>
    </row>
    <row r="1169" spans="1:7" x14ac:dyDescent="0.2">
      <c r="A1169" t="s">
        <v>8236</v>
      </c>
    </row>
    <row r="1170" spans="1:7" x14ac:dyDescent="0.2">
      <c r="A1170" t="s">
        <v>8237</v>
      </c>
      <c r="B1170" t="s">
        <v>4858</v>
      </c>
      <c r="C1170" t="s">
        <v>6475</v>
      </c>
    </row>
    <row r="1171" spans="1:7" x14ac:dyDescent="0.2">
      <c r="A1171" t="s">
        <v>8238</v>
      </c>
    </row>
    <row r="1172" spans="1:7" x14ac:dyDescent="0.2">
      <c r="A1172" t="s">
        <v>6716</v>
      </c>
      <c r="B1172" t="s">
        <v>4859</v>
      </c>
      <c r="C1172" t="s">
        <v>6476</v>
      </c>
      <c r="D1172" t="s">
        <v>6706</v>
      </c>
      <c r="E1172" t="s">
        <v>5317</v>
      </c>
    </row>
    <row r="1173" spans="1:7" x14ac:dyDescent="0.2">
      <c r="A1173" t="s">
        <v>8239</v>
      </c>
    </row>
    <row r="1174" spans="1:7" x14ac:dyDescent="0.2">
      <c r="A1174" t="s">
        <v>8240</v>
      </c>
    </row>
    <row r="1175" spans="1:7" x14ac:dyDescent="0.2">
      <c r="A1175" t="s">
        <v>8241</v>
      </c>
    </row>
    <row r="1176" spans="1:7" x14ac:dyDescent="0.2">
      <c r="A1176" t="s">
        <v>8242</v>
      </c>
    </row>
    <row r="1177" spans="1:7" x14ac:dyDescent="0.2">
      <c r="A1177" t="s">
        <v>8243</v>
      </c>
      <c r="B1177" t="s">
        <v>4860</v>
      </c>
      <c r="C1177" t="s">
        <v>6127</v>
      </c>
      <c r="D1177" t="s">
        <v>6128</v>
      </c>
      <c r="E1177" t="s">
        <v>6707</v>
      </c>
      <c r="F1177" t="s">
        <v>6708</v>
      </c>
      <c r="G1177" t="s">
        <v>6709</v>
      </c>
    </row>
    <row r="1178" spans="1:7" x14ac:dyDescent="0.2">
      <c r="A1178" t="s">
        <v>8244</v>
      </c>
    </row>
    <row r="1179" spans="1:7" x14ac:dyDescent="0.2">
      <c r="A1179" t="s">
        <v>8245</v>
      </c>
    </row>
    <row r="1180" spans="1:7" x14ac:dyDescent="0.2">
      <c r="A1180" t="s">
        <v>8246</v>
      </c>
    </row>
    <row r="1181" spans="1:7" x14ac:dyDescent="0.2">
      <c r="A1181" t="s">
        <v>8247</v>
      </c>
    </row>
    <row r="1182" spans="1:7" x14ac:dyDescent="0.2">
      <c r="A1182" t="s">
        <v>8248</v>
      </c>
    </row>
    <row r="1183" spans="1:7" x14ac:dyDescent="0.2">
      <c r="A1183" t="s">
        <v>8249</v>
      </c>
    </row>
    <row r="1184" spans="1:7" x14ac:dyDescent="0.2">
      <c r="A1184" t="s">
        <v>8250</v>
      </c>
    </row>
    <row r="1185" spans="1:11" x14ac:dyDescent="0.2">
      <c r="A1185" t="s">
        <v>8251</v>
      </c>
      <c r="B1185" t="s">
        <v>4861</v>
      </c>
    </row>
    <row r="1186" spans="1:11" x14ac:dyDescent="0.2">
      <c r="A1186" t="s">
        <v>8252</v>
      </c>
    </row>
    <row r="1187" spans="1:11" x14ac:dyDescent="0.2">
      <c r="A1187" t="s">
        <v>8253</v>
      </c>
    </row>
    <row r="1188" spans="1:11" x14ac:dyDescent="0.2">
      <c r="A1188" t="s">
        <v>8254</v>
      </c>
    </row>
    <row r="1189" spans="1:11" x14ac:dyDescent="0.2">
      <c r="A1189" t="s">
        <v>8255</v>
      </c>
    </row>
    <row r="1190" spans="1:11" x14ac:dyDescent="0.2">
      <c r="A1190" t="s">
        <v>8256</v>
      </c>
      <c r="B1190" t="s">
        <v>4862</v>
      </c>
    </row>
    <row r="1191" spans="1:11" x14ac:dyDescent="0.2">
      <c r="A1191" t="s">
        <v>8257</v>
      </c>
    </row>
    <row r="1192" spans="1:11" x14ac:dyDescent="0.2">
      <c r="A1192" t="s">
        <v>8258</v>
      </c>
    </row>
    <row r="1193" spans="1:11" x14ac:dyDescent="0.2">
      <c r="A1193" t="s">
        <v>8259</v>
      </c>
    </row>
    <row r="1194" spans="1:11" x14ac:dyDescent="0.2">
      <c r="A1194" t="s">
        <v>8260</v>
      </c>
      <c r="B1194" t="s">
        <v>4863</v>
      </c>
    </row>
    <row r="1195" spans="1:11" x14ac:dyDescent="0.2">
      <c r="A1195" t="s">
        <v>8261</v>
      </c>
      <c r="B1195" t="s">
        <v>4864</v>
      </c>
      <c r="C1195" t="s">
        <v>6129</v>
      </c>
      <c r="D1195" t="s">
        <v>6702</v>
      </c>
      <c r="E1195" t="s">
        <v>6703</v>
      </c>
      <c r="F1195" t="s">
        <v>6704</v>
      </c>
      <c r="G1195" t="s">
        <v>6130</v>
      </c>
      <c r="H1195" t="s">
        <v>6380</v>
      </c>
      <c r="I1195" t="s">
        <v>6131</v>
      </c>
      <c r="J1195" t="s">
        <v>6132</v>
      </c>
      <c r="K1195" t="s">
        <v>6705</v>
      </c>
    </row>
    <row r="1196" spans="1:11" x14ac:dyDescent="0.2">
      <c r="A1196" t="s">
        <v>8262</v>
      </c>
    </row>
    <row r="1197" spans="1:11" x14ac:dyDescent="0.2">
      <c r="A1197" t="s">
        <v>8263</v>
      </c>
      <c r="B1197" t="s">
        <v>4865</v>
      </c>
    </row>
    <row r="1198" spans="1:11" x14ac:dyDescent="0.2">
      <c r="A1198" t="s">
        <v>8264</v>
      </c>
    </row>
    <row r="1199" spans="1:11" x14ac:dyDescent="0.2">
      <c r="A1199" t="s">
        <v>8265</v>
      </c>
    </row>
    <row r="1200" spans="1:11" x14ac:dyDescent="0.2">
      <c r="A1200" t="s">
        <v>8266</v>
      </c>
      <c r="B1200" t="s">
        <v>4866</v>
      </c>
      <c r="C1200" t="s">
        <v>6477</v>
      </c>
      <c r="D1200" t="s">
        <v>6696</v>
      </c>
      <c r="E1200" t="s">
        <v>6697</v>
      </c>
      <c r="F1200" t="s">
        <v>6698</v>
      </c>
      <c r="G1200" t="s">
        <v>6699</v>
      </c>
      <c r="H1200" t="s">
        <v>6700</v>
      </c>
      <c r="I1200" t="s">
        <v>6701</v>
      </c>
    </row>
    <row r="1201" spans="1:11" x14ac:dyDescent="0.2">
      <c r="A1201" t="s">
        <v>8266</v>
      </c>
    </row>
    <row r="1202" spans="1:11" x14ac:dyDescent="0.2">
      <c r="A1202" t="s">
        <v>8267</v>
      </c>
      <c r="B1202" t="s">
        <v>4867</v>
      </c>
      <c r="C1202" t="s">
        <v>6133</v>
      </c>
      <c r="D1202" t="s">
        <v>6134</v>
      </c>
      <c r="E1202" t="s">
        <v>6395</v>
      </c>
      <c r="F1202" t="s">
        <v>6135</v>
      </c>
      <c r="G1202" t="s">
        <v>4491</v>
      </c>
      <c r="H1202" t="s">
        <v>6136</v>
      </c>
      <c r="I1202" t="s">
        <v>4492</v>
      </c>
      <c r="J1202" t="s">
        <v>6137</v>
      </c>
      <c r="K1202" t="s">
        <v>6138</v>
      </c>
    </row>
    <row r="1203" spans="1:11" x14ac:dyDescent="0.2">
      <c r="A1203" t="s">
        <v>8268</v>
      </c>
    </row>
    <row r="1204" spans="1:11" x14ac:dyDescent="0.2">
      <c r="A1204" t="s">
        <v>8269</v>
      </c>
      <c r="B1204" t="s">
        <v>4868</v>
      </c>
      <c r="C1204" t="s">
        <v>6139</v>
      </c>
    </row>
    <row r="1205" spans="1:11" x14ac:dyDescent="0.2">
      <c r="A1205" t="s">
        <v>8270</v>
      </c>
      <c r="B1205" t="s">
        <v>5266</v>
      </c>
      <c r="C1205" t="s">
        <v>6478</v>
      </c>
      <c r="D1205" t="s">
        <v>6695</v>
      </c>
    </row>
    <row r="1206" spans="1:11" x14ac:dyDescent="0.2">
      <c r="A1206" t="s">
        <v>6944</v>
      </c>
    </row>
    <row r="1207" spans="1:11" x14ac:dyDescent="0.2">
      <c r="A1207" t="s">
        <v>8271</v>
      </c>
    </row>
    <row r="1208" spans="1:11" x14ac:dyDescent="0.2">
      <c r="A1208" t="s">
        <v>8272</v>
      </c>
    </row>
    <row r="1209" spans="1:11" x14ac:dyDescent="0.2">
      <c r="A1209" t="s">
        <v>8273</v>
      </c>
    </row>
    <row r="1210" spans="1:11" x14ac:dyDescent="0.2">
      <c r="A1210" t="s">
        <v>8274</v>
      </c>
    </row>
    <row r="1211" spans="1:11" x14ac:dyDescent="0.2">
      <c r="A1211" t="s">
        <v>8274</v>
      </c>
    </row>
    <row r="1212" spans="1:11" x14ac:dyDescent="0.2">
      <c r="A1212" t="s">
        <v>8274</v>
      </c>
    </row>
    <row r="1213" spans="1:11" x14ac:dyDescent="0.2">
      <c r="A1213" t="s">
        <v>8275</v>
      </c>
    </row>
    <row r="1214" spans="1:11" x14ac:dyDescent="0.2">
      <c r="A1214" t="s">
        <v>8276</v>
      </c>
    </row>
    <row r="1215" spans="1:11" x14ac:dyDescent="0.2">
      <c r="A1215" t="s">
        <v>8277</v>
      </c>
    </row>
    <row r="1216" spans="1:11" x14ac:dyDescent="0.2">
      <c r="A1216" t="s">
        <v>8277</v>
      </c>
    </row>
    <row r="1217" spans="1:5" x14ac:dyDescent="0.2">
      <c r="A1217" t="s">
        <v>8278</v>
      </c>
      <c r="B1217" t="s">
        <v>4869</v>
      </c>
      <c r="C1217" t="s">
        <v>6140</v>
      </c>
    </row>
    <row r="1218" spans="1:5" x14ac:dyDescent="0.2">
      <c r="A1218" t="s">
        <v>8279</v>
      </c>
    </row>
    <row r="1219" spans="1:5" x14ac:dyDescent="0.2">
      <c r="A1219" t="s">
        <v>8280</v>
      </c>
    </row>
    <row r="1220" spans="1:5" x14ac:dyDescent="0.2">
      <c r="A1220" t="s">
        <v>8281</v>
      </c>
    </row>
    <row r="1221" spans="1:5" x14ac:dyDescent="0.2">
      <c r="A1221" t="s">
        <v>8282</v>
      </c>
    </row>
    <row r="1222" spans="1:5" x14ac:dyDescent="0.2">
      <c r="A1222" t="s">
        <v>8283</v>
      </c>
    </row>
    <row r="1223" spans="1:5" x14ac:dyDescent="0.2">
      <c r="A1223" t="s">
        <v>8284</v>
      </c>
    </row>
    <row r="1224" spans="1:5" x14ac:dyDescent="0.2">
      <c r="A1224" t="s">
        <v>8285</v>
      </c>
    </row>
    <row r="1225" spans="1:5" x14ac:dyDescent="0.2">
      <c r="A1225" t="s">
        <v>8286</v>
      </c>
    </row>
    <row r="1226" spans="1:5" x14ac:dyDescent="0.2">
      <c r="A1226" t="s">
        <v>8287</v>
      </c>
    </row>
    <row r="1227" spans="1:5" x14ac:dyDescent="0.2">
      <c r="A1227" t="s">
        <v>8288</v>
      </c>
      <c r="B1227" t="s">
        <v>4870</v>
      </c>
      <c r="C1227" t="s">
        <v>6479</v>
      </c>
      <c r="D1227" t="s">
        <v>6694</v>
      </c>
      <c r="E1227" t="s">
        <v>6693</v>
      </c>
    </row>
    <row r="1228" spans="1:5" x14ac:dyDescent="0.2">
      <c r="A1228" t="s">
        <v>8289</v>
      </c>
    </row>
    <row r="1229" spans="1:5" x14ac:dyDescent="0.2">
      <c r="A1229" t="s">
        <v>8290</v>
      </c>
    </row>
    <row r="1230" spans="1:5" x14ac:dyDescent="0.2">
      <c r="A1230" t="s">
        <v>8291</v>
      </c>
    </row>
    <row r="1231" spans="1:5" x14ac:dyDescent="0.2">
      <c r="A1231" t="s">
        <v>8292</v>
      </c>
    </row>
    <row r="1232" spans="1:5" x14ac:dyDescent="0.2">
      <c r="A1232" t="s">
        <v>8293</v>
      </c>
    </row>
    <row r="1233" spans="1:2" x14ac:dyDescent="0.2">
      <c r="A1233" t="s">
        <v>8293</v>
      </c>
    </row>
    <row r="1234" spans="1:2" x14ac:dyDescent="0.2">
      <c r="A1234" t="s">
        <v>8294</v>
      </c>
    </row>
    <row r="1235" spans="1:2" x14ac:dyDescent="0.2">
      <c r="A1235" t="s">
        <v>8295</v>
      </c>
    </row>
    <row r="1236" spans="1:2" x14ac:dyDescent="0.2">
      <c r="A1236" t="s">
        <v>8296</v>
      </c>
    </row>
    <row r="1237" spans="1:2" x14ac:dyDescent="0.2">
      <c r="A1237" t="s">
        <v>8297</v>
      </c>
    </row>
    <row r="1238" spans="1:2" x14ac:dyDescent="0.2">
      <c r="A1238" t="s">
        <v>8298</v>
      </c>
    </row>
    <row r="1239" spans="1:2" x14ac:dyDescent="0.2">
      <c r="A1239" t="s">
        <v>8299</v>
      </c>
    </row>
    <row r="1240" spans="1:2" x14ac:dyDescent="0.2">
      <c r="A1240" t="s">
        <v>8300</v>
      </c>
    </row>
    <row r="1241" spans="1:2" x14ac:dyDescent="0.2">
      <c r="A1241" t="s">
        <v>8301</v>
      </c>
      <c r="B1241" t="s">
        <v>4871</v>
      </c>
    </row>
    <row r="1242" spans="1:2" x14ac:dyDescent="0.2">
      <c r="A1242" t="s">
        <v>8302</v>
      </c>
    </row>
    <row r="1243" spans="1:2" x14ac:dyDescent="0.2">
      <c r="A1243" t="s">
        <v>8303</v>
      </c>
      <c r="B1243" t="s">
        <v>4872</v>
      </c>
    </row>
    <row r="1244" spans="1:2" x14ac:dyDescent="0.2">
      <c r="A1244" t="s">
        <v>8304</v>
      </c>
    </row>
    <row r="1245" spans="1:2" x14ac:dyDescent="0.2">
      <c r="A1245" t="s">
        <v>8305</v>
      </c>
    </row>
    <row r="1246" spans="1:2" x14ac:dyDescent="0.2">
      <c r="A1246" t="s">
        <v>8306</v>
      </c>
    </row>
    <row r="1247" spans="1:2" x14ac:dyDescent="0.2">
      <c r="A1247" t="s">
        <v>8307</v>
      </c>
    </row>
    <row r="1248" spans="1:2" x14ac:dyDescent="0.2">
      <c r="A1248" t="s">
        <v>8308</v>
      </c>
    </row>
    <row r="1249" spans="1:5" x14ac:dyDescent="0.2">
      <c r="A1249" t="s">
        <v>8309</v>
      </c>
    </row>
    <row r="1250" spans="1:5" x14ac:dyDescent="0.2">
      <c r="A1250" t="s">
        <v>8310</v>
      </c>
    </row>
    <row r="1251" spans="1:5" x14ac:dyDescent="0.2">
      <c r="A1251" t="s">
        <v>8311</v>
      </c>
    </row>
    <row r="1252" spans="1:5" x14ac:dyDescent="0.2">
      <c r="A1252" t="s">
        <v>8312</v>
      </c>
    </row>
    <row r="1253" spans="1:5" x14ac:dyDescent="0.2">
      <c r="A1253" t="s">
        <v>8313</v>
      </c>
    </row>
    <row r="1254" spans="1:5" x14ac:dyDescent="0.2">
      <c r="A1254" t="s">
        <v>8314</v>
      </c>
    </row>
    <row r="1255" spans="1:5" x14ac:dyDescent="0.2">
      <c r="A1255" t="s">
        <v>8315</v>
      </c>
    </row>
    <row r="1256" spans="1:5" x14ac:dyDescent="0.2">
      <c r="A1256" t="s">
        <v>8316</v>
      </c>
      <c r="B1256" t="s">
        <v>4873</v>
      </c>
      <c r="C1256" t="s">
        <v>6141</v>
      </c>
    </row>
    <row r="1257" spans="1:5" x14ac:dyDescent="0.2">
      <c r="A1257" t="s">
        <v>8317</v>
      </c>
      <c r="B1257" t="s">
        <v>4874</v>
      </c>
      <c r="C1257" t="s">
        <v>6142</v>
      </c>
      <c r="D1257" t="s">
        <v>6143</v>
      </c>
      <c r="E1257" t="s">
        <v>6144</v>
      </c>
    </row>
    <row r="1258" spans="1:5" x14ac:dyDescent="0.2">
      <c r="A1258" t="s">
        <v>8318</v>
      </c>
      <c r="B1258" t="s">
        <v>4875</v>
      </c>
      <c r="C1258" t="s">
        <v>6145</v>
      </c>
      <c r="D1258" t="s">
        <v>6146</v>
      </c>
      <c r="E1258" t="s">
        <v>6147</v>
      </c>
    </row>
    <row r="1259" spans="1:5" x14ac:dyDescent="0.2">
      <c r="A1259" t="s">
        <v>8319</v>
      </c>
    </row>
    <row r="1260" spans="1:5" x14ac:dyDescent="0.2">
      <c r="A1260" t="s">
        <v>8320</v>
      </c>
    </row>
    <row r="1261" spans="1:5" x14ac:dyDescent="0.2">
      <c r="A1261" t="s">
        <v>8321</v>
      </c>
    </row>
    <row r="1262" spans="1:5" x14ac:dyDescent="0.2">
      <c r="A1262" t="s">
        <v>8322</v>
      </c>
    </row>
    <row r="1263" spans="1:5" x14ac:dyDescent="0.2">
      <c r="A1263" t="s">
        <v>8323</v>
      </c>
      <c r="B1263" t="s">
        <v>4876</v>
      </c>
    </row>
    <row r="1264" spans="1:5" x14ac:dyDescent="0.2">
      <c r="A1264" t="s">
        <v>8324</v>
      </c>
    </row>
    <row r="1265" spans="1:3" x14ac:dyDescent="0.2">
      <c r="A1265" t="s">
        <v>8325</v>
      </c>
      <c r="B1265" t="s">
        <v>4877</v>
      </c>
      <c r="C1265" t="s">
        <v>6480</v>
      </c>
    </row>
    <row r="1266" spans="1:3" x14ac:dyDescent="0.2">
      <c r="A1266" t="s">
        <v>8326</v>
      </c>
    </row>
    <row r="1267" spans="1:3" x14ac:dyDescent="0.2">
      <c r="A1267" t="s">
        <v>8327</v>
      </c>
      <c r="B1267" t="s">
        <v>4878</v>
      </c>
    </row>
    <row r="1268" spans="1:3" x14ac:dyDescent="0.2">
      <c r="A1268" t="s">
        <v>8328</v>
      </c>
    </row>
    <row r="1269" spans="1:3" x14ac:dyDescent="0.2">
      <c r="A1269" t="s">
        <v>8329</v>
      </c>
    </row>
    <row r="1270" spans="1:3" x14ac:dyDescent="0.2">
      <c r="A1270" t="s">
        <v>8330</v>
      </c>
      <c r="B1270" t="s">
        <v>4879</v>
      </c>
    </row>
    <row r="1271" spans="1:3" x14ac:dyDescent="0.2">
      <c r="A1271" t="s">
        <v>8331</v>
      </c>
    </row>
    <row r="1272" spans="1:3" x14ac:dyDescent="0.2">
      <c r="A1272" t="s">
        <v>8332</v>
      </c>
    </row>
    <row r="1273" spans="1:3" x14ac:dyDescent="0.2">
      <c r="A1273" t="s">
        <v>8333</v>
      </c>
    </row>
    <row r="1274" spans="1:3" x14ac:dyDescent="0.2">
      <c r="A1274" t="s">
        <v>8334</v>
      </c>
    </row>
    <row r="1275" spans="1:3" x14ac:dyDescent="0.2">
      <c r="A1275" t="s">
        <v>8335</v>
      </c>
    </row>
    <row r="1276" spans="1:3" x14ac:dyDescent="0.2">
      <c r="A1276" t="s">
        <v>8336</v>
      </c>
    </row>
    <row r="1277" spans="1:3" x14ac:dyDescent="0.2">
      <c r="A1277" t="s">
        <v>8337</v>
      </c>
      <c r="B1277" t="s">
        <v>4880</v>
      </c>
    </row>
    <row r="1278" spans="1:3" x14ac:dyDescent="0.2">
      <c r="A1278" t="s">
        <v>8338</v>
      </c>
    </row>
    <row r="1279" spans="1:3" x14ac:dyDescent="0.2">
      <c r="A1279" t="s">
        <v>8339</v>
      </c>
    </row>
    <row r="1280" spans="1:3" x14ac:dyDescent="0.2">
      <c r="A1280" t="s">
        <v>8340</v>
      </c>
    </row>
    <row r="1281" spans="1:4" x14ac:dyDescent="0.2">
      <c r="A1281" t="s">
        <v>8341</v>
      </c>
      <c r="B1281" t="s">
        <v>4881</v>
      </c>
    </row>
    <row r="1282" spans="1:4" x14ac:dyDescent="0.2">
      <c r="A1282" t="s">
        <v>8342</v>
      </c>
    </row>
    <row r="1283" spans="1:4" x14ac:dyDescent="0.2">
      <c r="A1283" t="s">
        <v>8343</v>
      </c>
    </row>
    <row r="1284" spans="1:4" x14ac:dyDescent="0.2">
      <c r="A1284" t="s">
        <v>8344</v>
      </c>
    </row>
    <row r="1285" spans="1:4" x14ac:dyDescent="0.2">
      <c r="A1285" t="s">
        <v>8345</v>
      </c>
    </row>
    <row r="1286" spans="1:4" x14ac:dyDescent="0.2">
      <c r="A1286" t="s">
        <v>8346</v>
      </c>
    </row>
    <row r="1287" spans="1:4" x14ac:dyDescent="0.2">
      <c r="A1287" t="s">
        <v>8347</v>
      </c>
    </row>
    <row r="1288" spans="1:4" x14ac:dyDescent="0.2">
      <c r="A1288" t="s">
        <v>8348</v>
      </c>
    </row>
    <row r="1289" spans="1:4" x14ac:dyDescent="0.2">
      <c r="A1289" t="s">
        <v>8349</v>
      </c>
    </row>
    <row r="1290" spans="1:4" x14ac:dyDescent="0.2">
      <c r="A1290" t="s">
        <v>8350</v>
      </c>
    </row>
    <row r="1291" spans="1:4" x14ac:dyDescent="0.2">
      <c r="A1291" t="s">
        <v>8351</v>
      </c>
    </row>
    <row r="1292" spans="1:4" x14ac:dyDescent="0.2">
      <c r="A1292" t="s">
        <v>8352</v>
      </c>
      <c r="B1292" t="s">
        <v>4882</v>
      </c>
    </row>
    <row r="1293" spans="1:4" x14ac:dyDescent="0.2">
      <c r="A1293" t="s">
        <v>8353</v>
      </c>
    </row>
    <row r="1294" spans="1:4" x14ac:dyDescent="0.2">
      <c r="A1294" t="s">
        <v>8354</v>
      </c>
      <c r="B1294" t="s">
        <v>4883</v>
      </c>
    </row>
    <row r="1295" spans="1:4" x14ac:dyDescent="0.2">
      <c r="A1295" t="s">
        <v>8355</v>
      </c>
      <c r="B1295" t="s">
        <v>4884</v>
      </c>
      <c r="C1295" t="s">
        <v>6148</v>
      </c>
      <c r="D1295" t="s">
        <v>6149</v>
      </c>
    </row>
    <row r="1296" spans="1:4" x14ac:dyDescent="0.2">
      <c r="A1296" t="s">
        <v>8356</v>
      </c>
      <c r="B1296" t="s">
        <v>4885</v>
      </c>
    </row>
    <row r="1297" spans="1:3" x14ac:dyDescent="0.2">
      <c r="A1297" t="s">
        <v>8357</v>
      </c>
    </row>
    <row r="1298" spans="1:3" x14ac:dyDescent="0.2">
      <c r="A1298" t="s">
        <v>8358</v>
      </c>
    </row>
    <row r="1299" spans="1:3" x14ac:dyDescent="0.2">
      <c r="A1299" t="s">
        <v>8359</v>
      </c>
      <c r="B1299" t="s">
        <v>4886</v>
      </c>
      <c r="C1299" t="s">
        <v>6481</v>
      </c>
    </row>
    <row r="1300" spans="1:3" x14ac:dyDescent="0.2">
      <c r="A1300" t="s">
        <v>8360</v>
      </c>
    </row>
    <row r="1301" spans="1:3" x14ac:dyDescent="0.2">
      <c r="A1301" t="s">
        <v>8361</v>
      </c>
    </row>
    <row r="1302" spans="1:3" x14ac:dyDescent="0.2">
      <c r="A1302" t="s">
        <v>8362</v>
      </c>
    </row>
    <row r="1303" spans="1:3" x14ac:dyDescent="0.2">
      <c r="A1303" t="s">
        <v>8363</v>
      </c>
    </row>
    <row r="1304" spans="1:3" x14ac:dyDescent="0.2">
      <c r="A1304" t="s">
        <v>8364</v>
      </c>
    </row>
    <row r="1305" spans="1:3" x14ac:dyDescent="0.2">
      <c r="A1305" t="s">
        <v>8365</v>
      </c>
      <c r="B1305" t="s">
        <v>5267</v>
      </c>
    </row>
    <row r="1306" spans="1:3" x14ac:dyDescent="0.2">
      <c r="A1306" t="s">
        <v>8366</v>
      </c>
    </row>
    <row r="1307" spans="1:3" x14ac:dyDescent="0.2">
      <c r="A1307" t="s">
        <v>8367</v>
      </c>
    </row>
    <row r="1308" spans="1:3" x14ac:dyDescent="0.2">
      <c r="A1308" t="s">
        <v>8368</v>
      </c>
    </row>
    <row r="1309" spans="1:3" x14ac:dyDescent="0.2">
      <c r="A1309" t="s">
        <v>8368</v>
      </c>
    </row>
    <row r="1310" spans="1:3" x14ac:dyDescent="0.2">
      <c r="A1310" t="s">
        <v>8369</v>
      </c>
    </row>
    <row r="1311" spans="1:3" x14ac:dyDescent="0.2">
      <c r="A1311" t="s">
        <v>8370</v>
      </c>
    </row>
    <row r="1312" spans="1:3" x14ac:dyDescent="0.2">
      <c r="A1312" t="s">
        <v>8371</v>
      </c>
    </row>
    <row r="1313" spans="1:14" x14ac:dyDescent="0.2">
      <c r="A1313" t="s">
        <v>8372</v>
      </c>
    </row>
    <row r="1314" spans="1:14" x14ac:dyDescent="0.2">
      <c r="A1314" t="s">
        <v>8373</v>
      </c>
      <c r="B1314" t="s">
        <v>4887</v>
      </c>
      <c r="C1314" t="s">
        <v>6150</v>
      </c>
      <c r="D1314" t="s">
        <v>6486</v>
      </c>
      <c r="E1314" t="s">
        <v>6692</v>
      </c>
      <c r="F1314" t="s">
        <v>6151</v>
      </c>
      <c r="G1314" t="s">
        <v>6152</v>
      </c>
      <c r="H1314" t="s">
        <v>6153</v>
      </c>
      <c r="I1314" t="s">
        <v>6691</v>
      </c>
      <c r="J1314" t="s">
        <v>6154</v>
      </c>
      <c r="K1314" t="s">
        <v>6690</v>
      </c>
      <c r="L1314" t="s">
        <v>6689</v>
      </c>
      <c r="M1314" t="s">
        <v>6688</v>
      </c>
      <c r="N1314" t="s">
        <v>6687</v>
      </c>
    </row>
    <row r="1315" spans="1:14" x14ac:dyDescent="0.2">
      <c r="A1315" t="s">
        <v>8374</v>
      </c>
    </row>
    <row r="1316" spans="1:14" x14ac:dyDescent="0.2">
      <c r="A1316" t="s">
        <v>8375</v>
      </c>
    </row>
    <row r="1317" spans="1:14" x14ac:dyDescent="0.2">
      <c r="A1317" t="s">
        <v>8376</v>
      </c>
    </row>
    <row r="1318" spans="1:14" x14ac:dyDescent="0.2">
      <c r="A1318" t="s">
        <v>8377</v>
      </c>
    </row>
    <row r="1319" spans="1:14" x14ac:dyDescent="0.2">
      <c r="A1319" t="s">
        <v>8378</v>
      </c>
    </row>
    <row r="1320" spans="1:14" x14ac:dyDescent="0.2">
      <c r="A1320" t="s">
        <v>8379</v>
      </c>
      <c r="B1320" t="s">
        <v>4888</v>
      </c>
    </row>
    <row r="1321" spans="1:14" x14ac:dyDescent="0.2">
      <c r="A1321" t="s">
        <v>8380</v>
      </c>
    </row>
    <row r="1322" spans="1:14" x14ac:dyDescent="0.2">
      <c r="A1322" t="s">
        <v>8381</v>
      </c>
      <c r="B1322" t="s">
        <v>4889</v>
      </c>
      <c r="C1322" t="s">
        <v>6155</v>
      </c>
    </row>
    <row r="1323" spans="1:14" x14ac:dyDescent="0.2">
      <c r="A1323" t="s">
        <v>8382</v>
      </c>
    </row>
    <row r="1324" spans="1:14" x14ac:dyDescent="0.2">
      <c r="A1324" t="s">
        <v>8383</v>
      </c>
    </row>
    <row r="1325" spans="1:14" x14ac:dyDescent="0.2">
      <c r="A1325" t="s">
        <v>8384</v>
      </c>
      <c r="B1325" t="s">
        <v>4890</v>
      </c>
      <c r="C1325" t="s">
        <v>6482</v>
      </c>
    </row>
    <row r="1326" spans="1:14" x14ac:dyDescent="0.2">
      <c r="A1326" t="s">
        <v>8385</v>
      </c>
    </row>
    <row r="1327" spans="1:14" x14ac:dyDescent="0.2">
      <c r="A1327" t="s">
        <v>8386</v>
      </c>
      <c r="B1327" t="s">
        <v>4891</v>
      </c>
      <c r="C1327" t="s">
        <v>6483</v>
      </c>
      <c r="D1327" t="s">
        <v>6484</v>
      </c>
    </row>
    <row r="1328" spans="1:14" x14ac:dyDescent="0.2">
      <c r="A1328" t="s">
        <v>8387</v>
      </c>
    </row>
    <row r="1329" spans="1:16" x14ac:dyDescent="0.2">
      <c r="A1329" t="s">
        <v>8388</v>
      </c>
    </row>
    <row r="1330" spans="1:16" x14ac:dyDescent="0.2">
      <c r="A1330" t="s">
        <v>8389</v>
      </c>
    </row>
    <row r="1331" spans="1:16" x14ac:dyDescent="0.2">
      <c r="A1331" t="s">
        <v>8390</v>
      </c>
    </row>
    <row r="1332" spans="1:16" x14ac:dyDescent="0.2">
      <c r="A1332" t="s">
        <v>8391</v>
      </c>
    </row>
    <row r="1333" spans="1:16" x14ac:dyDescent="0.2">
      <c r="A1333" t="s">
        <v>8392</v>
      </c>
      <c r="B1333" t="s">
        <v>4892</v>
      </c>
      <c r="C1333" t="s">
        <v>6156</v>
      </c>
      <c r="D1333" t="s">
        <v>6485</v>
      </c>
      <c r="E1333" t="s">
        <v>6157</v>
      </c>
      <c r="F1333" t="s">
        <v>6158</v>
      </c>
      <c r="G1333" t="s">
        <v>6682</v>
      </c>
      <c r="H1333" t="s">
        <v>6683</v>
      </c>
      <c r="I1333" t="s">
        <v>6159</v>
      </c>
      <c r="J1333" t="s">
        <v>6160</v>
      </c>
      <c r="K1333" t="s">
        <v>6684</v>
      </c>
      <c r="L1333" t="s">
        <v>6161</v>
      </c>
      <c r="M1333" t="s">
        <v>6685</v>
      </c>
      <c r="N1333" t="s">
        <v>6162</v>
      </c>
      <c r="O1333" t="s">
        <v>6686</v>
      </c>
      <c r="P1333" t="s">
        <v>6163</v>
      </c>
    </row>
    <row r="1334" spans="1:16" x14ac:dyDescent="0.2">
      <c r="A1334" t="s">
        <v>8393</v>
      </c>
    </row>
    <row r="1335" spans="1:16" x14ac:dyDescent="0.2">
      <c r="A1335" t="s">
        <v>8394</v>
      </c>
    </row>
    <row r="1336" spans="1:16" x14ac:dyDescent="0.2">
      <c r="A1336" t="s">
        <v>8395</v>
      </c>
    </row>
    <row r="1337" spans="1:16" x14ac:dyDescent="0.2">
      <c r="A1337" t="s">
        <v>8396</v>
      </c>
      <c r="B1337" t="s">
        <v>4893</v>
      </c>
    </row>
    <row r="1338" spans="1:16" x14ac:dyDescent="0.2">
      <c r="A1338" t="s">
        <v>8397</v>
      </c>
      <c r="B1338" t="s">
        <v>4894</v>
      </c>
    </row>
    <row r="1339" spans="1:16" x14ac:dyDescent="0.2">
      <c r="A1339" t="s">
        <v>8398</v>
      </c>
    </row>
    <row r="1340" spans="1:16" x14ac:dyDescent="0.2">
      <c r="A1340" t="s">
        <v>8399</v>
      </c>
    </row>
    <row r="1341" spans="1:16" x14ac:dyDescent="0.2">
      <c r="A1341" t="s">
        <v>8400</v>
      </c>
      <c r="B1341" t="s">
        <v>4895</v>
      </c>
    </row>
    <row r="1342" spans="1:16" x14ac:dyDescent="0.2">
      <c r="A1342" t="s">
        <v>8401</v>
      </c>
    </row>
    <row r="1343" spans="1:16" x14ac:dyDescent="0.2">
      <c r="A1343" t="s">
        <v>8402</v>
      </c>
      <c r="B1343" t="s">
        <v>4896</v>
      </c>
      <c r="C1343" t="s">
        <v>6164</v>
      </c>
      <c r="D1343" t="s">
        <v>6165</v>
      </c>
      <c r="E1343" t="s">
        <v>6680</v>
      </c>
      <c r="F1343" t="s">
        <v>6166</v>
      </c>
    </row>
    <row r="1344" spans="1:16" x14ac:dyDescent="0.2">
      <c r="A1344" t="s">
        <v>8403</v>
      </c>
    </row>
    <row r="1345" spans="1:9" x14ac:dyDescent="0.2">
      <c r="A1345" t="s">
        <v>8404</v>
      </c>
    </row>
    <row r="1347" spans="1:9" x14ac:dyDescent="0.2">
      <c r="A1347" t="s">
        <v>8405</v>
      </c>
    </row>
    <row r="1348" spans="1:9" x14ac:dyDescent="0.2">
      <c r="A1348" t="s">
        <v>8406</v>
      </c>
      <c r="B1348" t="s">
        <v>4897</v>
      </c>
      <c r="C1348" t="s">
        <v>6167</v>
      </c>
      <c r="D1348" t="s">
        <v>6168</v>
      </c>
      <c r="E1348" t="s">
        <v>6679</v>
      </c>
      <c r="F1348" t="s">
        <v>6678</v>
      </c>
    </row>
    <row r="1349" spans="1:9" x14ac:dyDescent="0.2">
      <c r="A1349" t="s">
        <v>8407</v>
      </c>
    </row>
    <row r="1350" spans="1:9" x14ac:dyDescent="0.2">
      <c r="A1350" t="s">
        <v>8408</v>
      </c>
    </row>
    <row r="1351" spans="1:9" x14ac:dyDescent="0.2">
      <c r="A1351" t="s">
        <v>8409</v>
      </c>
    </row>
    <row r="1352" spans="1:9" x14ac:dyDescent="0.2">
      <c r="A1352" t="s">
        <v>8410</v>
      </c>
    </row>
    <row r="1353" spans="1:9" x14ac:dyDescent="0.2">
      <c r="A1353" t="s">
        <v>8411</v>
      </c>
      <c r="B1353" t="s">
        <v>4898</v>
      </c>
      <c r="C1353" t="s">
        <v>6347</v>
      </c>
      <c r="D1353" t="s">
        <v>6681</v>
      </c>
      <c r="E1353" t="s">
        <v>6676</v>
      </c>
      <c r="F1353" t="s">
        <v>6677</v>
      </c>
    </row>
    <row r="1354" spans="1:9" x14ac:dyDescent="0.2">
      <c r="A1354" t="s">
        <v>8412</v>
      </c>
    </row>
    <row r="1355" spans="1:9" x14ac:dyDescent="0.2">
      <c r="A1355" t="s">
        <v>8413</v>
      </c>
    </row>
    <row r="1356" spans="1:9" x14ac:dyDescent="0.2">
      <c r="A1356" t="s">
        <v>8414</v>
      </c>
    </row>
    <row r="1357" spans="1:9" x14ac:dyDescent="0.2">
      <c r="A1357" t="s">
        <v>8415</v>
      </c>
    </row>
    <row r="1358" spans="1:9" x14ac:dyDescent="0.2">
      <c r="A1358" t="s">
        <v>8416</v>
      </c>
    </row>
    <row r="1359" spans="1:9" x14ac:dyDescent="0.2">
      <c r="A1359" t="s">
        <v>8417</v>
      </c>
      <c r="B1359" t="s">
        <v>4899</v>
      </c>
      <c r="C1359" t="s">
        <v>6169</v>
      </c>
      <c r="D1359" t="s">
        <v>6170</v>
      </c>
      <c r="E1359" t="s">
        <v>6670</v>
      </c>
      <c r="F1359" t="s">
        <v>6671</v>
      </c>
      <c r="G1359" t="s">
        <v>6672</v>
      </c>
      <c r="H1359" t="s">
        <v>6673</v>
      </c>
      <c r="I1359" t="s">
        <v>6674</v>
      </c>
    </row>
    <row r="1360" spans="1:9" x14ac:dyDescent="0.2">
      <c r="A1360" t="s">
        <v>8418</v>
      </c>
      <c r="B1360" t="s">
        <v>4900</v>
      </c>
      <c r="C1360" t="s">
        <v>6171</v>
      </c>
      <c r="D1360" t="s">
        <v>6669</v>
      </c>
      <c r="E1360" t="s">
        <v>6172</v>
      </c>
      <c r="F1360" t="s">
        <v>6173</v>
      </c>
      <c r="G1360" t="s">
        <v>6174</v>
      </c>
      <c r="H1360" t="s">
        <v>6175</v>
      </c>
      <c r="I1360" t="s">
        <v>6675</v>
      </c>
    </row>
    <row r="1361" spans="1:5" x14ac:dyDescent="0.2">
      <c r="A1361" t="s">
        <v>8419</v>
      </c>
    </row>
    <row r="1362" spans="1:5" x14ac:dyDescent="0.2">
      <c r="A1362" t="s">
        <v>6013</v>
      </c>
    </row>
    <row r="1363" spans="1:5" x14ac:dyDescent="0.2">
      <c r="A1363" t="s">
        <v>8420</v>
      </c>
    </row>
    <row r="1364" spans="1:5" x14ac:dyDescent="0.2">
      <c r="A1364" t="s">
        <v>8421</v>
      </c>
    </row>
    <row r="1365" spans="1:5" x14ac:dyDescent="0.2">
      <c r="A1365" t="s">
        <v>8422</v>
      </c>
    </row>
    <row r="1366" spans="1:5" x14ac:dyDescent="0.2">
      <c r="A1366" t="s">
        <v>8423</v>
      </c>
    </row>
    <row r="1367" spans="1:5" x14ac:dyDescent="0.2">
      <c r="A1367" t="s">
        <v>8424</v>
      </c>
    </row>
    <row r="1368" spans="1:5" x14ac:dyDescent="0.2">
      <c r="A1368" t="s">
        <v>8425</v>
      </c>
      <c r="B1368" t="s">
        <v>4901</v>
      </c>
      <c r="C1368" t="s">
        <v>6487</v>
      </c>
    </row>
    <row r="1369" spans="1:5" x14ac:dyDescent="0.2">
      <c r="A1369" t="s">
        <v>8426</v>
      </c>
      <c r="B1369" t="s">
        <v>4902</v>
      </c>
      <c r="C1369" t="s">
        <v>6176</v>
      </c>
    </row>
    <row r="1370" spans="1:5" x14ac:dyDescent="0.2">
      <c r="A1370" t="s">
        <v>8427</v>
      </c>
    </row>
    <row r="1371" spans="1:5" x14ac:dyDescent="0.2">
      <c r="A1371" t="s">
        <v>8428</v>
      </c>
    </row>
    <row r="1372" spans="1:5" x14ac:dyDescent="0.2">
      <c r="A1372" t="s">
        <v>8429</v>
      </c>
    </row>
    <row r="1373" spans="1:5" x14ac:dyDescent="0.2">
      <c r="A1373" t="s">
        <v>8430</v>
      </c>
    </row>
    <row r="1374" spans="1:5" x14ac:dyDescent="0.2">
      <c r="A1374" t="s">
        <v>8431</v>
      </c>
    </row>
    <row r="1375" spans="1:5" x14ac:dyDescent="0.2">
      <c r="A1375" t="s">
        <v>8432</v>
      </c>
    </row>
    <row r="1376" spans="1:5" x14ac:dyDescent="0.2">
      <c r="A1376" t="s">
        <v>8433</v>
      </c>
      <c r="B1376" t="s">
        <v>4903</v>
      </c>
      <c r="C1376" t="s">
        <v>5268</v>
      </c>
      <c r="D1376" t="s">
        <v>6668</v>
      </c>
      <c r="E1376" t="s">
        <v>6177</v>
      </c>
    </row>
    <row r="1377" spans="1:5" x14ac:dyDescent="0.2">
      <c r="A1377" t="s">
        <v>8434</v>
      </c>
    </row>
    <row r="1378" spans="1:5" x14ac:dyDescent="0.2">
      <c r="A1378" t="s">
        <v>8435</v>
      </c>
    </row>
    <row r="1379" spans="1:5" x14ac:dyDescent="0.2">
      <c r="A1379" t="s">
        <v>8436</v>
      </c>
    </row>
    <row r="1380" spans="1:5" x14ac:dyDescent="0.2">
      <c r="A1380" t="s">
        <v>8437</v>
      </c>
    </row>
    <row r="1381" spans="1:5" x14ac:dyDescent="0.2">
      <c r="A1381" t="s">
        <v>8438</v>
      </c>
    </row>
    <row r="1382" spans="1:5" x14ac:dyDescent="0.2">
      <c r="A1382" t="s">
        <v>8439</v>
      </c>
    </row>
    <row r="1383" spans="1:5" x14ac:dyDescent="0.2">
      <c r="A1383" t="s">
        <v>8440</v>
      </c>
    </row>
    <row r="1384" spans="1:5" x14ac:dyDescent="0.2">
      <c r="A1384" t="s">
        <v>8441</v>
      </c>
    </row>
    <row r="1385" spans="1:5" x14ac:dyDescent="0.2">
      <c r="A1385" t="s">
        <v>8442</v>
      </c>
    </row>
    <row r="1386" spans="1:5" x14ac:dyDescent="0.2">
      <c r="A1386" t="s">
        <v>8443</v>
      </c>
    </row>
    <row r="1387" spans="1:5" x14ac:dyDescent="0.2">
      <c r="A1387" t="s">
        <v>8444</v>
      </c>
      <c r="B1387" t="s">
        <v>4904</v>
      </c>
    </row>
    <row r="1388" spans="1:5" x14ac:dyDescent="0.2">
      <c r="A1388" t="s">
        <v>8445</v>
      </c>
      <c r="B1388" t="s">
        <v>4905</v>
      </c>
      <c r="C1388" t="s">
        <v>5269</v>
      </c>
    </row>
    <row r="1389" spans="1:5" x14ac:dyDescent="0.2">
      <c r="A1389" t="s">
        <v>8446</v>
      </c>
    </row>
    <row r="1390" spans="1:5" x14ac:dyDescent="0.2">
      <c r="A1390" t="s">
        <v>8447</v>
      </c>
      <c r="B1390" t="s">
        <v>4906</v>
      </c>
      <c r="C1390" t="s">
        <v>6178</v>
      </c>
      <c r="D1390" t="s">
        <v>6179</v>
      </c>
      <c r="E1390" t="s">
        <v>6667</v>
      </c>
    </row>
    <row r="1391" spans="1:5" x14ac:dyDescent="0.2">
      <c r="A1391" t="s">
        <v>8448</v>
      </c>
      <c r="B1391" t="s">
        <v>4907</v>
      </c>
      <c r="C1391" t="s">
        <v>6180</v>
      </c>
      <c r="D1391" t="s">
        <v>5271</v>
      </c>
      <c r="E1391" t="s">
        <v>5272</v>
      </c>
    </row>
    <row r="1393" spans="1:5" x14ac:dyDescent="0.2">
      <c r="A1393" t="s">
        <v>8449</v>
      </c>
      <c r="B1393" t="s">
        <v>4908</v>
      </c>
    </row>
    <row r="1394" spans="1:5" x14ac:dyDescent="0.2">
      <c r="A1394" t="s">
        <v>8450</v>
      </c>
    </row>
    <row r="1395" spans="1:5" x14ac:dyDescent="0.2">
      <c r="A1395" t="s">
        <v>8451</v>
      </c>
    </row>
    <row r="1396" spans="1:5" x14ac:dyDescent="0.2">
      <c r="A1396" t="s">
        <v>8452</v>
      </c>
      <c r="B1396" t="s">
        <v>4909</v>
      </c>
      <c r="C1396" t="s">
        <v>6488</v>
      </c>
      <c r="D1396" t="s">
        <v>6352</v>
      </c>
      <c r="E1396" t="s">
        <v>6666</v>
      </c>
    </row>
    <row r="1397" spans="1:5" x14ac:dyDescent="0.2">
      <c r="A1397" t="s">
        <v>8453</v>
      </c>
      <c r="B1397" t="s">
        <v>4910</v>
      </c>
      <c r="C1397" t="s">
        <v>6181</v>
      </c>
      <c r="D1397" t="s">
        <v>6665</v>
      </c>
    </row>
    <row r="1398" spans="1:5" x14ac:dyDescent="0.2">
      <c r="A1398" t="s">
        <v>8454</v>
      </c>
    </row>
    <row r="1399" spans="1:5" x14ac:dyDescent="0.2">
      <c r="A1399" t="s">
        <v>8455</v>
      </c>
      <c r="B1399" t="s">
        <v>4911</v>
      </c>
    </row>
    <row r="1400" spans="1:5" x14ac:dyDescent="0.2">
      <c r="A1400" t="s">
        <v>8456</v>
      </c>
    </row>
    <row r="1401" spans="1:5" x14ac:dyDescent="0.2">
      <c r="A1401" t="s">
        <v>8457</v>
      </c>
    </row>
    <row r="1402" spans="1:5" x14ac:dyDescent="0.2">
      <c r="A1402" t="s">
        <v>8458</v>
      </c>
    </row>
    <row r="1403" spans="1:5" x14ac:dyDescent="0.2">
      <c r="A1403" t="s">
        <v>8459</v>
      </c>
      <c r="B1403" t="s">
        <v>4912</v>
      </c>
      <c r="C1403" t="s">
        <v>6489</v>
      </c>
    </row>
    <row r="1404" spans="1:5" x14ac:dyDescent="0.2">
      <c r="A1404" t="s">
        <v>8460</v>
      </c>
    </row>
    <row r="1405" spans="1:5" x14ac:dyDescent="0.2">
      <c r="A1405" t="s">
        <v>8461</v>
      </c>
    </row>
    <row r="1406" spans="1:5" x14ac:dyDescent="0.2">
      <c r="A1406" t="s">
        <v>8462</v>
      </c>
    </row>
    <row r="1407" spans="1:5" x14ac:dyDescent="0.2">
      <c r="A1407" t="s">
        <v>8463</v>
      </c>
    </row>
    <row r="1408" spans="1:5" x14ac:dyDescent="0.2">
      <c r="A1408" t="s">
        <v>8464</v>
      </c>
    </row>
    <row r="1409" spans="1:2" x14ac:dyDescent="0.2">
      <c r="A1409" t="s">
        <v>6478</v>
      </c>
    </row>
    <row r="1410" spans="1:2" x14ac:dyDescent="0.2">
      <c r="A1410" t="s">
        <v>8465</v>
      </c>
    </row>
    <row r="1411" spans="1:2" x14ac:dyDescent="0.2">
      <c r="A1411" t="s">
        <v>8466</v>
      </c>
    </row>
    <row r="1412" spans="1:2" x14ac:dyDescent="0.2">
      <c r="A1412" t="s">
        <v>8467</v>
      </c>
    </row>
    <row r="1413" spans="1:2" x14ac:dyDescent="0.2">
      <c r="A1413" t="s">
        <v>8468</v>
      </c>
    </row>
    <row r="1414" spans="1:2" x14ac:dyDescent="0.2">
      <c r="A1414" t="s">
        <v>8469</v>
      </c>
    </row>
    <row r="1415" spans="1:2" x14ac:dyDescent="0.2">
      <c r="A1415" t="s">
        <v>8470</v>
      </c>
    </row>
    <row r="1416" spans="1:2" x14ac:dyDescent="0.2">
      <c r="A1416" t="s">
        <v>8471</v>
      </c>
    </row>
    <row r="1417" spans="1:2" x14ac:dyDescent="0.2">
      <c r="A1417" t="s">
        <v>8472</v>
      </c>
    </row>
    <row r="1418" spans="1:2" x14ac:dyDescent="0.2">
      <c r="A1418" t="s">
        <v>8473</v>
      </c>
    </row>
    <row r="1419" spans="1:2" x14ac:dyDescent="0.2">
      <c r="A1419" t="s">
        <v>8473</v>
      </c>
      <c r="B1419" t="s">
        <v>4913</v>
      </c>
    </row>
    <row r="1420" spans="1:2" x14ac:dyDescent="0.2">
      <c r="A1420" t="s">
        <v>8473</v>
      </c>
    </row>
    <row r="1421" spans="1:2" x14ac:dyDescent="0.2">
      <c r="A1421" t="s">
        <v>8474</v>
      </c>
    </row>
    <row r="1422" spans="1:2" x14ac:dyDescent="0.2">
      <c r="A1422" t="s">
        <v>8475</v>
      </c>
    </row>
    <row r="1423" spans="1:2" x14ac:dyDescent="0.2">
      <c r="A1423" t="s">
        <v>8476</v>
      </c>
    </row>
    <row r="1424" spans="1:2" x14ac:dyDescent="0.2">
      <c r="A1424" t="s">
        <v>8477</v>
      </c>
    </row>
    <row r="1425" spans="1:6" x14ac:dyDescent="0.2">
      <c r="A1425" t="s">
        <v>8478</v>
      </c>
      <c r="B1425" t="s">
        <v>5273</v>
      </c>
    </row>
    <row r="1426" spans="1:6" x14ac:dyDescent="0.2">
      <c r="A1426" t="s">
        <v>8478</v>
      </c>
      <c r="B1426" t="s">
        <v>5274</v>
      </c>
    </row>
    <row r="1427" spans="1:6" x14ac:dyDescent="0.2">
      <c r="A1427" t="s">
        <v>8478</v>
      </c>
    </row>
    <row r="1428" spans="1:6" x14ac:dyDescent="0.2">
      <c r="A1428" t="s">
        <v>8479</v>
      </c>
    </row>
    <row r="1429" spans="1:6" x14ac:dyDescent="0.2">
      <c r="A1429" t="s">
        <v>8480</v>
      </c>
    </row>
    <row r="1430" spans="1:6" x14ac:dyDescent="0.2">
      <c r="A1430" t="s">
        <v>8481</v>
      </c>
    </row>
    <row r="1431" spans="1:6" x14ac:dyDescent="0.2">
      <c r="A1431" t="s">
        <v>8482</v>
      </c>
    </row>
    <row r="1432" spans="1:6" x14ac:dyDescent="0.2">
      <c r="A1432" t="s">
        <v>8483</v>
      </c>
    </row>
    <row r="1433" spans="1:6" x14ac:dyDescent="0.2">
      <c r="A1433" t="s">
        <v>8484</v>
      </c>
    </row>
    <row r="1434" spans="1:6" x14ac:dyDescent="0.2">
      <c r="A1434" t="s">
        <v>8485</v>
      </c>
    </row>
    <row r="1435" spans="1:6" x14ac:dyDescent="0.2">
      <c r="A1435" t="s">
        <v>8486</v>
      </c>
    </row>
    <row r="1436" spans="1:6" x14ac:dyDescent="0.2">
      <c r="A1436" t="s">
        <v>8487</v>
      </c>
    </row>
    <row r="1437" spans="1:6" x14ac:dyDescent="0.2">
      <c r="A1437" t="s">
        <v>8488</v>
      </c>
      <c r="B1437" t="s">
        <v>4914</v>
      </c>
      <c r="C1437" t="s">
        <v>6490</v>
      </c>
      <c r="D1437" t="s">
        <v>6182</v>
      </c>
      <c r="E1437" t="s">
        <v>6183</v>
      </c>
      <c r="F1437" t="s">
        <v>6664</v>
      </c>
    </row>
    <row r="1438" spans="1:6" x14ac:dyDescent="0.2">
      <c r="A1438" t="s">
        <v>8489</v>
      </c>
    </row>
    <row r="1439" spans="1:6" x14ac:dyDescent="0.2">
      <c r="A1439" t="s">
        <v>8490</v>
      </c>
    </row>
    <row r="1440" spans="1:6" x14ac:dyDescent="0.2">
      <c r="A1440" t="s">
        <v>8491</v>
      </c>
    </row>
    <row r="1441" spans="1:6" x14ac:dyDescent="0.2">
      <c r="A1441" t="s">
        <v>8491</v>
      </c>
    </row>
    <row r="1442" spans="1:6" x14ac:dyDescent="0.2">
      <c r="A1442" t="s">
        <v>8492</v>
      </c>
      <c r="B1442" t="s">
        <v>4915</v>
      </c>
      <c r="C1442" t="s">
        <v>6491</v>
      </c>
      <c r="D1442" t="s">
        <v>6184</v>
      </c>
      <c r="E1442" t="s">
        <v>6492</v>
      </c>
      <c r="F1442" t="s">
        <v>6663</v>
      </c>
    </row>
    <row r="1443" spans="1:6" x14ac:dyDescent="0.2">
      <c r="A1443" t="s">
        <v>8493</v>
      </c>
    </row>
    <row r="1444" spans="1:6" x14ac:dyDescent="0.2">
      <c r="A1444" t="s">
        <v>8494</v>
      </c>
    </row>
    <row r="1445" spans="1:6" x14ac:dyDescent="0.2">
      <c r="A1445" t="s">
        <v>8495</v>
      </c>
    </row>
    <row r="1446" spans="1:6" x14ac:dyDescent="0.2">
      <c r="A1446" t="s">
        <v>8496</v>
      </c>
    </row>
    <row r="1447" spans="1:6" x14ac:dyDescent="0.2">
      <c r="A1447" t="s">
        <v>8497</v>
      </c>
    </row>
    <row r="1448" spans="1:6" x14ac:dyDescent="0.2">
      <c r="A1448" t="s">
        <v>8498</v>
      </c>
    </row>
    <row r="1449" spans="1:6" x14ac:dyDescent="0.2">
      <c r="A1449" t="s">
        <v>8499</v>
      </c>
      <c r="B1449" t="s">
        <v>4916</v>
      </c>
      <c r="C1449" t="s">
        <v>6185</v>
      </c>
      <c r="D1449" t="s">
        <v>6662</v>
      </c>
    </row>
    <row r="1450" spans="1:6" x14ac:dyDescent="0.2">
      <c r="A1450" t="s">
        <v>8500</v>
      </c>
    </row>
    <row r="1451" spans="1:6" x14ac:dyDescent="0.2">
      <c r="A1451" t="s">
        <v>8501</v>
      </c>
      <c r="B1451" t="s">
        <v>4917</v>
      </c>
    </row>
    <row r="1452" spans="1:6" x14ac:dyDescent="0.2">
      <c r="A1452" t="s">
        <v>8502</v>
      </c>
    </row>
    <row r="1453" spans="1:6" x14ac:dyDescent="0.2">
      <c r="A1453" t="s">
        <v>8503</v>
      </c>
    </row>
    <row r="1454" spans="1:6" x14ac:dyDescent="0.2">
      <c r="A1454" t="s">
        <v>8504</v>
      </c>
      <c r="B1454" t="s">
        <v>4918</v>
      </c>
    </row>
    <row r="1455" spans="1:6" x14ac:dyDescent="0.2">
      <c r="A1455" t="s">
        <v>8505</v>
      </c>
    </row>
    <row r="1456" spans="1:6" x14ac:dyDescent="0.2">
      <c r="A1456" t="s">
        <v>8506</v>
      </c>
    </row>
    <row r="1457" spans="1:14" x14ac:dyDescent="0.2">
      <c r="A1457" t="s">
        <v>8507</v>
      </c>
      <c r="B1457" t="s">
        <v>4919</v>
      </c>
    </row>
    <row r="1458" spans="1:14" x14ac:dyDescent="0.2">
      <c r="A1458" t="s">
        <v>8508</v>
      </c>
      <c r="B1458" t="s">
        <v>4920</v>
      </c>
      <c r="C1458" t="s">
        <v>6493</v>
      </c>
      <c r="D1458" t="s">
        <v>6661</v>
      </c>
    </row>
    <row r="1459" spans="1:14" x14ac:dyDescent="0.2">
      <c r="A1459" t="s">
        <v>8509</v>
      </c>
      <c r="B1459" t="s">
        <v>4921</v>
      </c>
      <c r="C1459" t="s">
        <v>6186</v>
      </c>
      <c r="D1459" t="s">
        <v>6660</v>
      </c>
    </row>
    <row r="1460" spans="1:14" x14ac:dyDescent="0.2">
      <c r="A1460" t="s">
        <v>8510</v>
      </c>
    </row>
    <row r="1461" spans="1:14" x14ac:dyDescent="0.2">
      <c r="A1461" t="s">
        <v>8511</v>
      </c>
      <c r="B1461" t="s">
        <v>4922</v>
      </c>
      <c r="C1461" t="s">
        <v>6494</v>
      </c>
    </row>
    <row r="1462" spans="1:14" x14ac:dyDescent="0.2">
      <c r="A1462" t="s">
        <v>8512</v>
      </c>
    </row>
    <row r="1463" spans="1:14" x14ac:dyDescent="0.2">
      <c r="A1463" t="s">
        <v>8513</v>
      </c>
    </row>
    <row r="1464" spans="1:14" x14ac:dyDescent="0.2">
      <c r="A1464" t="s">
        <v>8514</v>
      </c>
    </row>
    <row r="1465" spans="1:14" x14ac:dyDescent="0.2">
      <c r="A1465" t="s">
        <v>8515</v>
      </c>
    </row>
    <row r="1466" spans="1:14" x14ac:dyDescent="0.2">
      <c r="A1466" t="s">
        <v>8516</v>
      </c>
    </row>
    <row r="1467" spans="1:14" x14ac:dyDescent="0.2">
      <c r="A1467" t="s">
        <v>8517</v>
      </c>
    </row>
    <row r="1468" spans="1:14" x14ac:dyDescent="0.2">
      <c r="A1468" t="s">
        <v>8518</v>
      </c>
    </row>
    <row r="1469" spans="1:14" x14ac:dyDescent="0.2">
      <c r="A1469" t="s">
        <v>8519</v>
      </c>
      <c r="B1469" t="s">
        <v>5275</v>
      </c>
      <c r="C1469" t="s">
        <v>5287</v>
      </c>
      <c r="D1469" t="s">
        <v>5286</v>
      </c>
      <c r="E1469" t="s">
        <v>5285</v>
      </c>
      <c r="F1469" t="s">
        <v>5284</v>
      </c>
      <c r="G1469" t="s">
        <v>5283</v>
      </c>
      <c r="H1469" t="s">
        <v>5282</v>
      </c>
      <c r="I1469" t="s">
        <v>5281</v>
      </c>
      <c r="J1469" t="s">
        <v>5280</v>
      </c>
      <c r="K1469" t="s">
        <v>5279</v>
      </c>
      <c r="L1469" t="s">
        <v>5278</v>
      </c>
      <c r="M1469" t="s">
        <v>5277</v>
      </c>
      <c r="N1469" t="s">
        <v>5276</v>
      </c>
    </row>
    <row r="1470" spans="1:14" x14ac:dyDescent="0.2">
      <c r="A1470" t="s">
        <v>8519</v>
      </c>
    </row>
    <row r="1471" spans="1:14" x14ac:dyDescent="0.2">
      <c r="A1471" t="s">
        <v>5718</v>
      </c>
    </row>
    <row r="1472" spans="1:14" x14ac:dyDescent="0.2">
      <c r="A1472" t="s">
        <v>8520</v>
      </c>
    </row>
    <row r="1473" spans="1:9" x14ac:dyDescent="0.2">
      <c r="A1473" t="s">
        <v>8521</v>
      </c>
    </row>
    <row r="1474" spans="1:9" x14ac:dyDescent="0.2">
      <c r="A1474" t="s">
        <v>8522</v>
      </c>
    </row>
    <row r="1475" spans="1:9" x14ac:dyDescent="0.2">
      <c r="A1475" t="s">
        <v>8523</v>
      </c>
    </row>
    <row r="1476" spans="1:9" x14ac:dyDescent="0.2">
      <c r="A1476" t="s">
        <v>8524</v>
      </c>
    </row>
    <row r="1477" spans="1:9" x14ac:dyDescent="0.2">
      <c r="A1477" t="s">
        <v>8525</v>
      </c>
    </row>
    <row r="1478" spans="1:9" x14ac:dyDescent="0.2">
      <c r="A1478" t="s">
        <v>8525</v>
      </c>
    </row>
    <row r="1479" spans="1:9" x14ac:dyDescent="0.2">
      <c r="A1479" t="s">
        <v>8526</v>
      </c>
    </row>
    <row r="1480" spans="1:9" x14ac:dyDescent="0.2">
      <c r="A1480" t="s">
        <v>8527</v>
      </c>
    </row>
    <row r="1481" spans="1:9" x14ac:dyDescent="0.2">
      <c r="A1481" t="s">
        <v>8528</v>
      </c>
      <c r="B1481" t="s">
        <v>6187</v>
      </c>
    </row>
    <row r="1482" spans="1:9" x14ac:dyDescent="0.2">
      <c r="A1482" t="s">
        <v>8529</v>
      </c>
      <c r="B1482" t="s">
        <v>5288</v>
      </c>
    </row>
    <row r="1483" spans="1:9" x14ac:dyDescent="0.2">
      <c r="A1483" t="s">
        <v>8530</v>
      </c>
    </row>
    <row r="1484" spans="1:9" x14ac:dyDescent="0.2">
      <c r="A1484" t="s">
        <v>8531</v>
      </c>
    </row>
    <row r="1485" spans="1:9" x14ac:dyDescent="0.2">
      <c r="A1485" t="s">
        <v>8532</v>
      </c>
      <c r="B1485" t="s">
        <v>5289</v>
      </c>
      <c r="C1485" t="s">
        <v>6188</v>
      </c>
      <c r="D1485" t="s">
        <v>6189</v>
      </c>
      <c r="E1485" t="s">
        <v>6658</v>
      </c>
      <c r="F1485" t="s">
        <v>6190</v>
      </c>
      <c r="G1485" t="s">
        <v>6611</v>
      </c>
      <c r="H1485" t="s">
        <v>6657</v>
      </c>
      <c r="I1485" t="s">
        <v>6191</v>
      </c>
    </row>
    <row r="1486" spans="1:9" x14ac:dyDescent="0.2">
      <c r="A1486" t="s">
        <v>8389</v>
      </c>
    </row>
    <row r="1487" spans="1:9" x14ac:dyDescent="0.2">
      <c r="A1487" t="s">
        <v>8533</v>
      </c>
      <c r="B1487" t="s">
        <v>5290</v>
      </c>
    </row>
    <row r="1488" spans="1:9" x14ac:dyDescent="0.2">
      <c r="A1488" t="s">
        <v>8534</v>
      </c>
    </row>
    <row r="1489" spans="1:4" x14ac:dyDescent="0.2">
      <c r="A1489" t="s">
        <v>8535</v>
      </c>
    </row>
    <row r="1490" spans="1:4" x14ac:dyDescent="0.2">
      <c r="A1490" t="s">
        <v>8536</v>
      </c>
    </row>
    <row r="1491" spans="1:4" x14ac:dyDescent="0.2">
      <c r="A1491" t="s">
        <v>8537</v>
      </c>
    </row>
    <row r="1492" spans="1:4" x14ac:dyDescent="0.2">
      <c r="A1492" t="s">
        <v>8538</v>
      </c>
    </row>
    <row r="1493" spans="1:4" x14ac:dyDescent="0.2">
      <c r="A1493" t="s">
        <v>8539</v>
      </c>
    </row>
    <row r="1494" spans="1:4" x14ac:dyDescent="0.2">
      <c r="A1494" t="s">
        <v>8540</v>
      </c>
    </row>
    <row r="1495" spans="1:4" x14ac:dyDescent="0.2">
      <c r="A1495" t="s">
        <v>8541</v>
      </c>
    </row>
    <row r="1496" spans="1:4" x14ac:dyDescent="0.2">
      <c r="A1496" t="s">
        <v>8542</v>
      </c>
    </row>
    <row r="1497" spans="1:4" x14ac:dyDescent="0.2">
      <c r="A1497" t="s">
        <v>8543</v>
      </c>
      <c r="B1497" t="s">
        <v>5291</v>
      </c>
      <c r="C1497" t="s">
        <v>6192</v>
      </c>
      <c r="D1497" t="s">
        <v>6659</v>
      </c>
    </row>
    <row r="1498" spans="1:4" x14ac:dyDescent="0.2">
      <c r="A1498" t="s">
        <v>8544</v>
      </c>
    </row>
    <row r="1499" spans="1:4" x14ac:dyDescent="0.2">
      <c r="A1499" t="s">
        <v>8545</v>
      </c>
    </row>
    <row r="1500" spans="1:4" x14ac:dyDescent="0.2">
      <c r="A1500" t="s">
        <v>8546</v>
      </c>
      <c r="B1500" t="s">
        <v>5292</v>
      </c>
    </row>
    <row r="1501" spans="1:4" x14ac:dyDescent="0.2">
      <c r="A1501" t="s">
        <v>8547</v>
      </c>
    </row>
    <row r="1502" spans="1:4" x14ac:dyDescent="0.2">
      <c r="A1502" t="s">
        <v>8548</v>
      </c>
    </row>
    <row r="1503" spans="1:4" x14ac:dyDescent="0.2">
      <c r="A1503" t="s">
        <v>8549</v>
      </c>
    </row>
    <row r="1504" spans="1:4" x14ac:dyDescent="0.2">
      <c r="A1504" t="s">
        <v>8550</v>
      </c>
    </row>
    <row r="1505" spans="1:10" x14ac:dyDescent="0.2">
      <c r="A1505" t="s">
        <v>8551</v>
      </c>
      <c r="B1505" t="s">
        <v>5293</v>
      </c>
      <c r="C1505" t="s">
        <v>6495</v>
      </c>
      <c r="D1505" t="s">
        <v>6193</v>
      </c>
      <c r="E1505" t="s">
        <v>6194</v>
      </c>
      <c r="F1505" t="s">
        <v>6195</v>
      </c>
      <c r="G1505" t="s">
        <v>6655</v>
      </c>
      <c r="H1505" t="s">
        <v>6013</v>
      </c>
      <c r="I1505" t="s">
        <v>6656</v>
      </c>
    </row>
    <row r="1506" spans="1:10" x14ac:dyDescent="0.2">
      <c r="A1506" t="s">
        <v>8552</v>
      </c>
    </row>
    <row r="1507" spans="1:10" x14ac:dyDescent="0.2">
      <c r="A1507" t="s">
        <v>8553</v>
      </c>
    </row>
    <row r="1508" spans="1:10" x14ac:dyDescent="0.2">
      <c r="A1508" t="s">
        <v>8554</v>
      </c>
    </row>
    <row r="1509" spans="1:10" x14ac:dyDescent="0.2">
      <c r="A1509" t="s">
        <v>8555</v>
      </c>
    </row>
    <row r="1510" spans="1:10" x14ac:dyDescent="0.2">
      <c r="A1510" t="s">
        <v>8556</v>
      </c>
    </row>
    <row r="1511" spans="1:10" x14ac:dyDescent="0.2">
      <c r="A1511" t="s">
        <v>8557</v>
      </c>
    </row>
    <row r="1512" spans="1:10" x14ac:dyDescent="0.2">
      <c r="A1512" t="s">
        <v>8558</v>
      </c>
    </row>
    <row r="1513" spans="1:10" x14ac:dyDescent="0.2">
      <c r="A1513" t="s">
        <v>8559</v>
      </c>
      <c r="B1513" t="s">
        <v>5294</v>
      </c>
      <c r="C1513" t="s">
        <v>6196</v>
      </c>
      <c r="D1513" t="s">
        <v>6650</v>
      </c>
      <c r="E1513" t="s">
        <v>6648</v>
      </c>
      <c r="F1513" t="s">
        <v>6651</v>
      </c>
      <c r="G1513" t="s">
        <v>6197</v>
      </c>
      <c r="H1513" t="s">
        <v>6652</v>
      </c>
      <c r="I1513" t="s">
        <v>6653</v>
      </c>
      <c r="J1513" t="s">
        <v>6654</v>
      </c>
    </row>
    <row r="1514" spans="1:10" x14ac:dyDescent="0.2">
      <c r="A1514" t="s">
        <v>8560</v>
      </c>
      <c r="B1514" t="s">
        <v>5295</v>
      </c>
      <c r="C1514" t="s">
        <v>6198</v>
      </c>
      <c r="D1514" t="s">
        <v>6649</v>
      </c>
      <c r="E1514" t="s">
        <v>6199</v>
      </c>
    </row>
    <row r="1515" spans="1:10" x14ac:dyDescent="0.2">
      <c r="A1515" t="s">
        <v>8561</v>
      </c>
    </row>
    <row r="1516" spans="1:10" x14ac:dyDescent="0.2">
      <c r="A1516" t="s">
        <v>8562</v>
      </c>
    </row>
    <row r="1517" spans="1:10" x14ac:dyDescent="0.2">
      <c r="A1517" t="s">
        <v>8563</v>
      </c>
      <c r="B1517" t="s">
        <v>5296</v>
      </c>
      <c r="C1517" t="s">
        <v>6496</v>
      </c>
      <c r="D1517" t="s">
        <v>6200</v>
      </c>
      <c r="E1517" t="s">
        <v>6201</v>
      </c>
    </row>
    <row r="1518" spans="1:10" x14ac:dyDescent="0.2">
      <c r="A1518" t="s">
        <v>8564</v>
      </c>
    </row>
    <row r="1519" spans="1:10" x14ac:dyDescent="0.2">
      <c r="A1519" t="s">
        <v>8565</v>
      </c>
    </row>
    <row r="1520" spans="1:10" x14ac:dyDescent="0.2">
      <c r="A1520" t="s">
        <v>8566</v>
      </c>
    </row>
    <row r="1521" spans="1:7" x14ac:dyDescent="0.2">
      <c r="A1521" t="s">
        <v>8567</v>
      </c>
    </row>
    <row r="1522" spans="1:7" x14ac:dyDescent="0.2">
      <c r="A1522" t="s">
        <v>8568</v>
      </c>
    </row>
    <row r="1523" spans="1:7" x14ac:dyDescent="0.2">
      <c r="A1523" t="s">
        <v>8569</v>
      </c>
    </row>
    <row r="1524" spans="1:7" x14ac:dyDescent="0.2">
      <c r="A1524" t="s">
        <v>8570</v>
      </c>
    </row>
    <row r="1525" spans="1:7" x14ac:dyDescent="0.2">
      <c r="A1525" t="s">
        <v>8571</v>
      </c>
    </row>
    <row r="1526" spans="1:7" x14ac:dyDescent="0.2">
      <c r="A1526" t="s">
        <v>8572</v>
      </c>
    </row>
    <row r="1527" spans="1:7" x14ac:dyDescent="0.2">
      <c r="A1527" t="s">
        <v>8573</v>
      </c>
    </row>
    <row r="1528" spans="1:7" x14ac:dyDescent="0.2">
      <c r="A1528" t="s">
        <v>8574</v>
      </c>
    </row>
    <row r="1529" spans="1:7" x14ac:dyDescent="0.2">
      <c r="A1529" t="s">
        <v>8575</v>
      </c>
    </row>
    <row r="1530" spans="1:7" x14ac:dyDescent="0.2">
      <c r="A1530" t="s">
        <v>8576</v>
      </c>
    </row>
    <row r="1531" spans="1:7" x14ac:dyDescent="0.2">
      <c r="A1531" t="s">
        <v>8577</v>
      </c>
      <c r="B1531" t="s">
        <v>5297</v>
      </c>
      <c r="C1531" t="s">
        <v>6202</v>
      </c>
      <c r="D1531" t="s">
        <v>6646</v>
      </c>
      <c r="E1531" t="s">
        <v>6203</v>
      </c>
      <c r="F1531" t="s">
        <v>6204</v>
      </c>
      <c r="G1531" t="s">
        <v>6647</v>
      </c>
    </row>
    <row r="1532" spans="1:7" x14ac:dyDescent="0.2">
      <c r="A1532" t="s">
        <v>8578</v>
      </c>
    </row>
    <row r="1533" spans="1:7" x14ac:dyDescent="0.2">
      <c r="A1533" t="s">
        <v>8579</v>
      </c>
    </row>
    <row r="1534" spans="1:7" x14ac:dyDescent="0.2">
      <c r="A1534" t="s">
        <v>8580</v>
      </c>
    </row>
    <row r="1535" spans="1:7" x14ac:dyDescent="0.2">
      <c r="A1535" t="s">
        <v>8581</v>
      </c>
    </row>
    <row r="1536" spans="1:7" x14ac:dyDescent="0.2">
      <c r="A1536" t="s">
        <v>8582</v>
      </c>
    </row>
    <row r="1537" spans="1:3" x14ac:dyDescent="0.2">
      <c r="A1537" t="s">
        <v>8583</v>
      </c>
    </row>
    <row r="1538" spans="1:3" x14ac:dyDescent="0.2">
      <c r="A1538" t="s">
        <v>8584</v>
      </c>
      <c r="B1538" t="s">
        <v>5298</v>
      </c>
    </row>
    <row r="1539" spans="1:3" x14ac:dyDescent="0.2">
      <c r="A1539" t="s">
        <v>8585</v>
      </c>
    </row>
    <row r="1540" spans="1:3" x14ac:dyDescent="0.2">
      <c r="A1540" t="s">
        <v>8586</v>
      </c>
    </row>
    <row r="1541" spans="1:3" x14ac:dyDescent="0.2">
      <c r="A1541" t="s">
        <v>8587</v>
      </c>
      <c r="B1541" t="s">
        <v>5299</v>
      </c>
    </row>
    <row r="1542" spans="1:3" x14ac:dyDescent="0.2">
      <c r="A1542" t="s">
        <v>8588</v>
      </c>
    </row>
    <row r="1543" spans="1:3" x14ac:dyDescent="0.2">
      <c r="A1543" t="s">
        <v>8589</v>
      </c>
    </row>
    <row r="1544" spans="1:3" x14ac:dyDescent="0.2">
      <c r="A1544" t="s">
        <v>8589</v>
      </c>
    </row>
    <row r="1545" spans="1:3" x14ac:dyDescent="0.2">
      <c r="A1545" t="s">
        <v>8590</v>
      </c>
    </row>
    <row r="1546" spans="1:3" x14ac:dyDescent="0.2">
      <c r="A1546" t="s">
        <v>8591</v>
      </c>
    </row>
    <row r="1547" spans="1:3" x14ac:dyDescent="0.2">
      <c r="A1547" t="s">
        <v>8592</v>
      </c>
    </row>
    <row r="1548" spans="1:3" x14ac:dyDescent="0.2">
      <c r="A1548" t="s">
        <v>8593</v>
      </c>
    </row>
    <row r="1549" spans="1:3" x14ac:dyDescent="0.2">
      <c r="A1549" t="s">
        <v>8594</v>
      </c>
    </row>
    <row r="1550" spans="1:3" x14ac:dyDescent="0.2">
      <c r="A1550" t="s">
        <v>6486</v>
      </c>
      <c r="B1550" t="s">
        <v>5300</v>
      </c>
      <c r="C1550" t="s">
        <v>6497</v>
      </c>
    </row>
    <row r="1551" spans="1:3" x14ac:dyDescent="0.2">
      <c r="A1551" t="s">
        <v>8595</v>
      </c>
    </row>
    <row r="1552" spans="1:3" x14ac:dyDescent="0.2">
      <c r="A1552" t="s">
        <v>8596</v>
      </c>
    </row>
    <row r="1553" spans="1:6" x14ac:dyDescent="0.2">
      <c r="A1553" t="s">
        <v>8597</v>
      </c>
    </row>
    <row r="1554" spans="1:6" x14ac:dyDescent="0.2">
      <c r="A1554" t="s">
        <v>8598</v>
      </c>
    </row>
    <row r="1555" spans="1:6" x14ac:dyDescent="0.2">
      <c r="A1555" t="s">
        <v>8599</v>
      </c>
    </row>
    <row r="1556" spans="1:6" x14ac:dyDescent="0.2">
      <c r="A1556" t="s">
        <v>8600</v>
      </c>
    </row>
    <row r="1557" spans="1:6" x14ac:dyDescent="0.2">
      <c r="A1557" t="s">
        <v>8601</v>
      </c>
      <c r="B1557" t="s">
        <v>5301</v>
      </c>
      <c r="C1557" t="s">
        <v>6205</v>
      </c>
      <c r="D1557" t="s">
        <v>6498</v>
      </c>
      <c r="E1557" t="s">
        <v>6206</v>
      </c>
      <c r="F1557" t="s">
        <v>5520</v>
      </c>
    </row>
    <row r="1558" spans="1:6" x14ac:dyDescent="0.2">
      <c r="A1558" t="s">
        <v>8602</v>
      </c>
    </row>
    <row r="1559" spans="1:6" x14ac:dyDescent="0.2">
      <c r="A1559" t="s">
        <v>8603</v>
      </c>
    </row>
    <row r="1560" spans="1:6" x14ac:dyDescent="0.2">
      <c r="A1560" t="s">
        <v>8604</v>
      </c>
    </row>
    <row r="1561" spans="1:6" x14ac:dyDescent="0.2">
      <c r="A1561" t="s">
        <v>8605</v>
      </c>
      <c r="B1561" t="s">
        <v>5302</v>
      </c>
      <c r="C1561" t="s">
        <v>6207</v>
      </c>
      <c r="D1561" t="s">
        <v>6208</v>
      </c>
    </row>
    <row r="1562" spans="1:6" x14ac:dyDescent="0.2">
      <c r="A1562" t="s">
        <v>8606</v>
      </c>
      <c r="B1562" t="s">
        <v>5303</v>
      </c>
      <c r="C1562" t="s">
        <v>6502</v>
      </c>
      <c r="D1562" t="s">
        <v>6209</v>
      </c>
      <c r="E1562" t="s">
        <v>6644</v>
      </c>
      <c r="F1562" t="s">
        <v>6645</v>
      </c>
    </row>
    <row r="1563" spans="1:6" x14ac:dyDescent="0.2">
      <c r="A1563" t="s">
        <v>8607</v>
      </c>
      <c r="B1563" t="s">
        <v>5304</v>
      </c>
    </row>
    <row r="1565" spans="1:6" x14ac:dyDescent="0.2">
      <c r="A1565" t="s">
        <v>8608</v>
      </c>
    </row>
    <row r="1566" spans="1:6" x14ac:dyDescent="0.2">
      <c r="A1566" t="s">
        <v>8609</v>
      </c>
    </row>
    <row r="1567" spans="1:6" x14ac:dyDescent="0.2">
      <c r="A1567" t="s">
        <v>8610</v>
      </c>
    </row>
    <row r="1568" spans="1:6" x14ac:dyDescent="0.2">
      <c r="A1568" t="s">
        <v>8610</v>
      </c>
    </row>
    <row r="1569" spans="1:17" x14ac:dyDescent="0.2">
      <c r="A1569" t="s">
        <v>8611</v>
      </c>
      <c r="B1569" t="s">
        <v>5305</v>
      </c>
      <c r="C1569" t="s">
        <v>5020</v>
      </c>
      <c r="D1569" t="s">
        <v>6210</v>
      </c>
      <c r="E1569" t="s">
        <v>6315</v>
      </c>
    </row>
    <row r="1570" spans="1:17" x14ac:dyDescent="0.2">
      <c r="A1570" t="s">
        <v>8612</v>
      </c>
    </row>
    <row r="1571" spans="1:17" x14ac:dyDescent="0.2">
      <c r="A1571" t="s">
        <v>8613</v>
      </c>
    </row>
    <row r="1572" spans="1:17" x14ac:dyDescent="0.2">
      <c r="A1572" t="s">
        <v>8614</v>
      </c>
    </row>
    <row r="1574" spans="1:17" x14ac:dyDescent="0.2">
      <c r="A1574" t="s">
        <v>8615</v>
      </c>
    </row>
    <row r="1576" spans="1:17" x14ac:dyDescent="0.2">
      <c r="A1576" t="s">
        <v>8616</v>
      </c>
    </row>
    <row r="1577" spans="1:17" x14ac:dyDescent="0.2">
      <c r="A1577" t="s">
        <v>8617</v>
      </c>
    </row>
    <row r="1578" spans="1:17" x14ac:dyDescent="0.2">
      <c r="A1578" t="s">
        <v>8618</v>
      </c>
    </row>
    <row r="1579" spans="1:17" x14ac:dyDescent="0.2">
      <c r="A1579" t="s">
        <v>5317</v>
      </c>
      <c r="B1579" t="s">
        <v>5320</v>
      </c>
      <c r="C1579" t="s">
        <v>5319</v>
      </c>
      <c r="D1579" t="s">
        <v>5318</v>
      </c>
      <c r="E1579" t="s">
        <v>5317</v>
      </c>
      <c r="F1579" t="s">
        <v>5316</v>
      </c>
      <c r="G1579" t="s">
        <v>5315</v>
      </c>
      <c r="H1579" t="s">
        <v>5314</v>
      </c>
      <c r="I1579" t="s">
        <v>5313</v>
      </c>
      <c r="J1579" t="s">
        <v>5312</v>
      </c>
      <c r="K1579" t="s">
        <v>5311</v>
      </c>
      <c r="L1579" t="s">
        <v>5310</v>
      </c>
      <c r="M1579" t="s">
        <v>5309</v>
      </c>
      <c r="N1579" t="s">
        <v>5308</v>
      </c>
      <c r="O1579" t="s">
        <v>5307</v>
      </c>
      <c r="P1579" t="s">
        <v>5306</v>
      </c>
      <c r="Q1579" t="s">
        <v>6211</v>
      </c>
    </row>
    <row r="1580" spans="1:17" x14ac:dyDescent="0.2">
      <c r="A1580" t="s">
        <v>8619</v>
      </c>
    </row>
    <row r="1581" spans="1:17" x14ac:dyDescent="0.2">
      <c r="A1581" t="s">
        <v>6711</v>
      </c>
      <c r="B1581" t="s">
        <v>5321</v>
      </c>
      <c r="C1581" t="s">
        <v>6212</v>
      </c>
      <c r="D1581" t="s">
        <v>6392</v>
      </c>
      <c r="E1581" t="s">
        <v>6642</v>
      </c>
      <c r="F1581" t="s">
        <v>6643</v>
      </c>
    </row>
    <row r="1582" spans="1:17" x14ac:dyDescent="0.2">
      <c r="A1582" t="s">
        <v>8620</v>
      </c>
      <c r="B1582" t="s">
        <v>5322</v>
      </c>
      <c r="C1582" t="s">
        <v>6499</v>
      </c>
      <c r="D1582" t="s">
        <v>6641</v>
      </c>
    </row>
    <row r="1583" spans="1:17" x14ac:dyDescent="0.2">
      <c r="A1583" t="s">
        <v>8621</v>
      </c>
    </row>
    <row r="1584" spans="1:17" x14ac:dyDescent="0.2">
      <c r="A1584" t="s">
        <v>8622</v>
      </c>
      <c r="B1584" t="s">
        <v>4923</v>
      </c>
      <c r="C1584" t="s">
        <v>6500</v>
      </c>
    </row>
    <row r="1586" spans="1:22" x14ac:dyDescent="0.2">
      <c r="A1586" t="s">
        <v>8623</v>
      </c>
    </row>
    <row r="1587" spans="1:22" x14ac:dyDescent="0.2">
      <c r="A1587" t="s">
        <v>8624</v>
      </c>
    </row>
    <row r="1588" spans="1:22" x14ac:dyDescent="0.2">
      <c r="A1588" t="s">
        <v>8625</v>
      </c>
    </row>
    <row r="1589" spans="1:22" x14ac:dyDescent="0.2">
      <c r="A1589" t="s">
        <v>8626</v>
      </c>
    </row>
    <row r="1590" spans="1:22" x14ac:dyDescent="0.2">
      <c r="A1590" t="s">
        <v>8627</v>
      </c>
    </row>
    <row r="1591" spans="1:22" x14ac:dyDescent="0.2">
      <c r="A1591" t="s">
        <v>8628</v>
      </c>
    </row>
    <row r="1592" spans="1:22" x14ac:dyDescent="0.2">
      <c r="A1592" t="s">
        <v>8629</v>
      </c>
    </row>
    <row r="1593" spans="1:22" x14ac:dyDescent="0.2">
      <c r="A1593" t="s">
        <v>8630</v>
      </c>
    </row>
    <row r="1594" spans="1:22" x14ac:dyDescent="0.2">
      <c r="A1594" t="s">
        <v>8631</v>
      </c>
    </row>
    <row r="1595" spans="1:22" x14ac:dyDescent="0.2">
      <c r="A1595" t="s">
        <v>8632</v>
      </c>
    </row>
    <row r="1596" spans="1:22" x14ac:dyDescent="0.2">
      <c r="A1596" t="s">
        <v>8633</v>
      </c>
    </row>
    <row r="1597" spans="1:22" x14ac:dyDescent="0.2">
      <c r="A1597" t="s">
        <v>8634</v>
      </c>
      <c r="B1597" t="s">
        <v>4924</v>
      </c>
      <c r="C1597" t="s">
        <v>5323</v>
      </c>
    </row>
    <row r="1598" spans="1:22" x14ac:dyDescent="0.2">
      <c r="A1598" t="s">
        <v>8635</v>
      </c>
      <c r="B1598" t="s">
        <v>4925</v>
      </c>
      <c r="C1598" t="s">
        <v>6501</v>
      </c>
      <c r="D1598" t="s">
        <v>6640</v>
      </c>
      <c r="E1598" t="s">
        <v>6624</v>
      </c>
      <c r="F1598" t="s">
        <v>6625</v>
      </c>
      <c r="G1598" t="s">
        <v>6626</v>
      </c>
      <c r="H1598" t="s">
        <v>6627</v>
      </c>
      <c r="I1598" t="s">
        <v>6628</v>
      </c>
      <c r="J1598" t="s">
        <v>6630</v>
      </c>
      <c r="K1598" t="s">
        <v>6632</v>
      </c>
      <c r="L1598" t="s">
        <v>6633</v>
      </c>
      <c r="M1598" t="s">
        <v>6634</v>
      </c>
      <c r="N1598" t="s">
        <v>6393</v>
      </c>
      <c r="O1598" t="s">
        <v>6635</v>
      </c>
      <c r="P1598" t="s">
        <v>6636</v>
      </c>
      <c r="Q1598" t="s">
        <v>6637</v>
      </c>
      <c r="R1598" t="s">
        <v>6638</v>
      </c>
      <c r="S1598" t="s">
        <v>6213</v>
      </c>
      <c r="T1598" t="s">
        <v>6214</v>
      </c>
      <c r="U1598" t="s">
        <v>6639</v>
      </c>
      <c r="V1598" t="s">
        <v>6215</v>
      </c>
    </row>
    <row r="1599" spans="1:22" x14ac:dyDescent="0.2">
      <c r="A1599" t="s">
        <v>8636</v>
      </c>
      <c r="B1599" t="s">
        <v>4926</v>
      </c>
      <c r="C1599" t="s">
        <v>6216</v>
      </c>
      <c r="D1599" t="s">
        <v>6217</v>
      </c>
      <c r="E1599" t="s">
        <v>6623</v>
      </c>
      <c r="F1599" t="s">
        <v>6218</v>
      </c>
      <c r="G1599" t="s">
        <v>6219</v>
      </c>
      <c r="H1599" t="s">
        <v>6220</v>
      </c>
      <c r="I1599" t="s">
        <v>6629</v>
      </c>
      <c r="J1599" t="s">
        <v>6631</v>
      </c>
    </row>
    <row r="1600" spans="1:22" x14ac:dyDescent="0.2">
      <c r="A1600" t="s">
        <v>8637</v>
      </c>
    </row>
    <row r="1601" spans="1:5" x14ac:dyDescent="0.2">
      <c r="A1601" t="s">
        <v>8638</v>
      </c>
    </row>
    <row r="1602" spans="1:5" x14ac:dyDescent="0.2">
      <c r="A1602" t="s">
        <v>8639</v>
      </c>
    </row>
    <row r="1603" spans="1:5" x14ac:dyDescent="0.2">
      <c r="A1603" t="s">
        <v>8640</v>
      </c>
    </row>
    <row r="1604" spans="1:5" x14ac:dyDescent="0.2">
      <c r="A1604" t="s">
        <v>8641</v>
      </c>
    </row>
    <row r="1605" spans="1:5" x14ac:dyDescent="0.2">
      <c r="A1605" t="s">
        <v>8642</v>
      </c>
    </row>
    <row r="1606" spans="1:5" x14ac:dyDescent="0.2">
      <c r="A1606" t="s">
        <v>8643</v>
      </c>
    </row>
    <row r="1607" spans="1:5" x14ac:dyDescent="0.2">
      <c r="A1607" t="s">
        <v>8644</v>
      </c>
    </row>
    <row r="1608" spans="1:5" x14ac:dyDescent="0.2">
      <c r="A1608" t="s">
        <v>8645</v>
      </c>
      <c r="B1608" t="s">
        <v>4927</v>
      </c>
      <c r="C1608" t="s">
        <v>6503</v>
      </c>
    </row>
    <row r="1609" spans="1:5" x14ac:dyDescent="0.2">
      <c r="A1609" t="s">
        <v>8646</v>
      </c>
      <c r="B1609" t="s">
        <v>4928</v>
      </c>
      <c r="C1609" t="s">
        <v>6381</v>
      </c>
    </row>
    <row r="1610" spans="1:5" x14ac:dyDescent="0.2">
      <c r="A1610" t="s">
        <v>8647</v>
      </c>
    </row>
    <row r="1611" spans="1:5" x14ac:dyDescent="0.2">
      <c r="A1611" t="s">
        <v>8648</v>
      </c>
      <c r="B1611" t="s">
        <v>4929</v>
      </c>
      <c r="C1611" t="s">
        <v>6504</v>
      </c>
    </row>
    <row r="1612" spans="1:5" x14ac:dyDescent="0.2">
      <c r="A1612" t="s">
        <v>8649</v>
      </c>
      <c r="B1612" t="s">
        <v>4930</v>
      </c>
      <c r="C1612" t="s">
        <v>6221</v>
      </c>
      <c r="D1612" t="s">
        <v>6382</v>
      </c>
      <c r="E1612" t="s">
        <v>4493</v>
      </c>
    </row>
    <row r="1613" spans="1:5" x14ac:dyDescent="0.2">
      <c r="A1613" t="s">
        <v>8650</v>
      </c>
      <c r="B1613" t="s">
        <v>4931</v>
      </c>
    </row>
    <row r="1614" spans="1:5" x14ac:dyDescent="0.2">
      <c r="A1614" t="s">
        <v>8651</v>
      </c>
    </row>
    <row r="1615" spans="1:5" x14ac:dyDescent="0.2">
      <c r="A1615" t="s">
        <v>8652</v>
      </c>
      <c r="B1615" t="s">
        <v>4932</v>
      </c>
      <c r="C1615" t="s">
        <v>6383</v>
      </c>
    </row>
    <row r="1616" spans="1:5" x14ac:dyDescent="0.2">
      <c r="A1616" t="s">
        <v>8653</v>
      </c>
    </row>
    <row r="1617" spans="1:5" x14ac:dyDescent="0.2">
      <c r="A1617" t="s">
        <v>8654</v>
      </c>
    </row>
    <row r="1618" spans="1:5" x14ac:dyDescent="0.2">
      <c r="A1618" t="s">
        <v>8655</v>
      </c>
      <c r="B1618" t="s">
        <v>4933</v>
      </c>
      <c r="C1618" t="s">
        <v>6505</v>
      </c>
    </row>
    <row r="1619" spans="1:5" x14ac:dyDescent="0.2">
      <c r="A1619" t="s">
        <v>8656</v>
      </c>
      <c r="B1619" t="s">
        <v>4934</v>
      </c>
      <c r="C1619" t="s">
        <v>6506</v>
      </c>
      <c r="D1619" t="s">
        <v>6622</v>
      </c>
      <c r="E1619" t="s">
        <v>6384</v>
      </c>
    </row>
    <row r="1620" spans="1:5" x14ac:dyDescent="0.2">
      <c r="A1620" t="s">
        <v>8657</v>
      </c>
    </row>
    <row r="1621" spans="1:5" x14ac:dyDescent="0.2">
      <c r="A1621" t="s">
        <v>8658</v>
      </c>
      <c r="B1621" t="s">
        <v>4935</v>
      </c>
    </row>
    <row r="1623" spans="1:5" x14ac:dyDescent="0.2">
      <c r="A1623" t="s">
        <v>8659</v>
      </c>
      <c r="B1623" t="s">
        <v>4936</v>
      </c>
      <c r="C1623" t="s">
        <v>5326</v>
      </c>
      <c r="D1623" t="s">
        <v>5325</v>
      </c>
      <c r="E1623" t="s">
        <v>5324</v>
      </c>
    </row>
    <row r="1625" spans="1:5" x14ac:dyDescent="0.2">
      <c r="A1625" t="s">
        <v>8660</v>
      </c>
    </row>
    <row r="1626" spans="1:5" x14ac:dyDescent="0.2">
      <c r="A1626" t="s">
        <v>8661</v>
      </c>
    </row>
    <row r="1627" spans="1:5" x14ac:dyDescent="0.2">
      <c r="A1627" t="s">
        <v>8662</v>
      </c>
    </row>
    <row r="1628" spans="1:5" x14ac:dyDescent="0.2">
      <c r="A1628" t="s">
        <v>8663</v>
      </c>
    </row>
    <row r="1629" spans="1:5" x14ac:dyDescent="0.2">
      <c r="A1629" t="s">
        <v>8664</v>
      </c>
      <c r="B1629" t="s">
        <v>4937</v>
      </c>
    </row>
    <row r="1630" spans="1:5" x14ac:dyDescent="0.2">
      <c r="A1630" t="s">
        <v>8665</v>
      </c>
    </row>
    <row r="1631" spans="1:5" x14ac:dyDescent="0.2">
      <c r="A1631" t="s">
        <v>8666</v>
      </c>
    </row>
    <row r="1632" spans="1:5" x14ac:dyDescent="0.2">
      <c r="A1632" t="s">
        <v>8667</v>
      </c>
    </row>
    <row r="1633" spans="1:3" x14ac:dyDescent="0.2">
      <c r="A1633" t="s">
        <v>8668</v>
      </c>
    </row>
    <row r="1634" spans="1:3" x14ac:dyDescent="0.2">
      <c r="A1634" t="s">
        <v>8669</v>
      </c>
      <c r="B1634" t="s">
        <v>4938</v>
      </c>
    </row>
    <row r="1635" spans="1:3" x14ac:dyDescent="0.2">
      <c r="A1635" t="s">
        <v>8669</v>
      </c>
      <c r="B1635" t="s">
        <v>4938</v>
      </c>
    </row>
    <row r="1636" spans="1:3" x14ac:dyDescent="0.2">
      <c r="A1636" t="s">
        <v>8670</v>
      </c>
      <c r="B1636" t="s">
        <v>4939</v>
      </c>
      <c r="C1636" t="s">
        <v>6222</v>
      </c>
    </row>
    <row r="1637" spans="1:3" x14ac:dyDescent="0.2">
      <c r="A1637" t="s">
        <v>8671</v>
      </c>
    </row>
    <row r="1638" spans="1:3" x14ac:dyDescent="0.2">
      <c r="A1638" t="s">
        <v>8672</v>
      </c>
    </row>
    <row r="1639" spans="1:3" x14ac:dyDescent="0.2">
      <c r="A1639" t="s">
        <v>8673</v>
      </c>
    </row>
    <row r="1640" spans="1:3" x14ac:dyDescent="0.2">
      <c r="A1640" t="s">
        <v>8674</v>
      </c>
    </row>
    <row r="1641" spans="1:3" x14ac:dyDescent="0.2">
      <c r="A1641" t="s">
        <v>8675</v>
      </c>
    </row>
    <row r="1642" spans="1:3" x14ac:dyDescent="0.2">
      <c r="A1642" t="s">
        <v>8676</v>
      </c>
    </row>
    <row r="1643" spans="1:3" x14ac:dyDescent="0.2">
      <c r="A1643" t="s">
        <v>8677</v>
      </c>
    </row>
    <row r="1644" spans="1:3" x14ac:dyDescent="0.2">
      <c r="A1644" t="s">
        <v>8678</v>
      </c>
      <c r="B1644" t="s">
        <v>4940</v>
      </c>
      <c r="C1644" t="s">
        <v>5327</v>
      </c>
    </row>
    <row r="1646" spans="1:3" x14ac:dyDescent="0.2">
      <c r="A1646" t="s">
        <v>8679</v>
      </c>
    </row>
    <row r="1647" spans="1:3" x14ac:dyDescent="0.2">
      <c r="A1647" t="s">
        <v>8680</v>
      </c>
    </row>
    <row r="1648" spans="1:3" x14ac:dyDescent="0.2">
      <c r="A1648" t="s">
        <v>8681</v>
      </c>
    </row>
    <row r="1649" spans="1:3" x14ac:dyDescent="0.2">
      <c r="A1649" t="s">
        <v>8682</v>
      </c>
    </row>
    <row r="1650" spans="1:3" x14ac:dyDescent="0.2">
      <c r="A1650" t="s">
        <v>8683</v>
      </c>
    </row>
    <row r="1651" spans="1:3" x14ac:dyDescent="0.2">
      <c r="A1651" t="s">
        <v>8684</v>
      </c>
    </row>
    <row r="1652" spans="1:3" x14ac:dyDescent="0.2">
      <c r="A1652" t="s">
        <v>8685</v>
      </c>
    </row>
    <row r="1653" spans="1:3" x14ac:dyDescent="0.2">
      <c r="A1653" t="s">
        <v>8686</v>
      </c>
    </row>
    <row r="1654" spans="1:3" x14ac:dyDescent="0.2">
      <c r="A1654" t="s">
        <v>8687</v>
      </c>
    </row>
    <row r="1655" spans="1:3" x14ac:dyDescent="0.2">
      <c r="A1655" t="s">
        <v>8688</v>
      </c>
    </row>
    <row r="1656" spans="1:3" x14ac:dyDescent="0.2">
      <c r="A1656" t="s">
        <v>8689</v>
      </c>
      <c r="B1656" t="s">
        <v>4941</v>
      </c>
    </row>
    <row r="1658" spans="1:3" x14ac:dyDescent="0.2">
      <c r="A1658" t="s">
        <v>8690</v>
      </c>
    </row>
    <row r="1659" spans="1:3" x14ac:dyDescent="0.2">
      <c r="A1659" t="s">
        <v>8691</v>
      </c>
    </row>
    <row r="1660" spans="1:3" x14ac:dyDescent="0.2">
      <c r="A1660" t="s">
        <v>8692</v>
      </c>
    </row>
    <row r="1661" spans="1:3" x14ac:dyDescent="0.2">
      <c r="A1661" t="s">
        <v>8693</v>
      </c>
    </row>
    <row r="1662" spans="1:3" x14ac:dyDescent="0.2">
      <c r="A1662" t="s">
        <v>8694</v>
      </c>
      <c r="B1662" t="s">
        <v>4942</v>
      </c>
      <c r="C1662" t="s">
        <v>6223</v>
      </c>
    </row>
    <row r="1664" spans="1:3" x14ac:dyDescent="0.2">
      <c r="A1664" t="s">
        <v>8695</v>
      </c>
    </row>
    <row r="1665" spans="1:13" x14ac:dyDescent="0.2">
      <c r="A1665" t="s">
        <v>8696</v>
      </c>
    </row>
    <row r="1666" spans="1:13" x14ac:dyDescent="0.2">
      <c r="A1666" t="s">
        <v>8697</v>
      </c>
    </row>
    <row r="1667" spans="1:13" x14ac:dyDescent="0.2">
      <c r="A1667" t="s">
        <v>8698</v>
      </c>
    </row>
    <row r="1668" spans="1:13" x14ac:dyDescent="0.2">
      <c r="A1668" t="s">
        <v>8699</v>
      </c>
    </row>
    <row r="1669" spans="1:13" x14ac:dyDescent="0.2">
      <c r="A1669" t="s">
        <v>8700</v>
      </c>
      <c r="B1669" t="s">
        <v>4943</v>
      </c>
    </row>
    <row r="1670" spans="1:13" x14ac:dyDescent="0.2">
      <c r="A1670" t="s">
        <v>8701</v>
      </c>
    </row>
    <row r="1671" spans="1:13" x14ac:dyDescent="0.2">
      <c r="A1671" t="s">
        <v>8702</v>
      </c>
    </row>
    <row r="1672" spans="1:13" x14ac:dyDescent="0.2">
      <c r="A1672" t="s">
        <v>8703</v>
      </c>
    </row>
    <row r="1673" spans="1:13" x14ac:dyDescent="0.2">
      <c r="A1673" t="s">
        <v>8704</v>
      </c>
    </row>
    <row r="1674" spans="1:13" x14ac:dyDescent="0.2">
      <c r="A1674" t="s">
        <v>8705</v>
      </c>
    </row>
    <row r="1675" spans="1:13" x14ac:dyDescent="0.2">
      <c r="A1675" t="s">
        <v>8706</v>
      </c>
      <c r="B1675" t="s">
        <v>4944</v>
      </c>
      <c r="C1675" t="s">
        <v>6224</v>
      </c>
    </row>
    <row r="1676" spans="1:13" x14ac:dyDescent="0.2">
      <c r="A1676" t="s">
        <v>8707</v>
      </c>
    </row>
    <row r="1677" spans="1:13" x14ac:dyDescent="0.2">
      <c r="A1677" t="s">
        <v>5324</v>
      </c>
    </row>
    <row r="1678" spans="1:13" x14ac:dyDescent="0.2">
      <c r="A1678" t="s">
        <v>8708</v>
      </c>
    </row>
    <row r="1679" spans="1:13" x14ac:dyDescent="0.2">
      <c r="A1679" t="s">
        <v>8709</v>
      </c>
      <c r="B1679" t="s">
        <v>4945</v>
      </c>
      <c r="C1679" t="s">
        <v>6225</v>
      </c>
      <c r="D1679" t="s">
        <v>6615</v>
      </c>
      <c r="E1679" t="s">
        <v>6616</v>
      </c>
      <c r="F1679" t="s">
        <v>6617</v>
      </c>
      <c r="G1679" t="s">
        <v>6618</v>
      </c>
      <c r="H1679" t="s">
        <v>6226</v>
      </c>
      <c r="I1679" t="s">
        <v>6227</v>
      </c>
      <c r="J1679" t="s">
        <v>6619</v>
      </c>
      <c r="K1679" t="s">
        <v>6228</v>
      </c>
      <c r="L1679" t="s">
        <v>6620</v>
      </c>
      <c r="M1679" t="s">
        <v>6621</v>
      </c>
    </row>
    <row r="1680" spans="1:13" x14ac:dyDescent="0.2">
      <c r="A1680" t="s">
        <v>8710</v>
      </c>
      <c r="B1680" t="s">
        <v>4946</v>
      </c>
      <c r="C1680" t="s">
        <v>6507</v>
      </c>
    </row>
    <row r="1681" spans="1:20" x14ac:dyDescent="0.2">
      <c r="A1681" t="s">
        <v>8711</v>
      </c>
    </row>
    <row r="1682" spans="1:20" x14ac:dyDescent="0.2">
      <c r="A1682" t="s">
        <v>8712</v>
      </c>
    </row>
    <row r="1683" spans="1:20" x14ac:dyDescent="0.2">
      <c r="A1683" t="s">
        <v>8713</v>
      </c>
    </row>
    <row r="1684" spans="1:20" x14ac:dyDescent="0.2">
      <c r="A1684" t="s">
        <v>8714</v>
      </c>
    </row>
    <row r="1685" spans="1:20" x14ac:dyDescent="0.2">
      <c r="A1685" t="s">
        <v>8715</v>
      </c>
    </row>
    <row r="1686" spans="1:20" x14ac:dyDescent="0.2">
      <c r="A1686" t="s">
        <v>8716</v>
      </c>
    </row>
    <row r="1687" spans="1:20" x14ac:dyDescent="0.2">
      <c r="A1687" t="s">
        <v>8717</v>
      </c>
      <c r="B1687" t="s">
        <v>4947</v>
      </c>
      <c r="C1687" t="s">
        <v>6229</v>
      </c>
    </row>
    <row r="1688" spans="1:20" x14ac:dyDescent="0.2">
      <c r="A1688" t="s">
        <v>8718</v>
      </c>
    </row>
    <row r="1689" spans="1:20" x14ac:dyDescent="0.2">
      <c r="A1689" t="s">
        <v>8719</v>
      </c>
    </row>
    <row r="1690" spans="1:20" x14ac:dyDescent="0.2">
      <c r="A1690" t="s">
        <v>8720</v>
      </c>
      <c r="B1690" t="s">
        <v>4948</v>
      </c>
      <c r="C1690" t="s">
        <v>6230</v>
      </c>
      <c r="D1690" t="s">
        <v>6231</v>
      </c>
      <c r="E1690" t="s">
        <v>6603</v>
      </c>
      <c r="F1690" t="s">
        <v>6604</v>
      </c>
      <c r="G1690" t="s">
        <v>6605</v>
      </c>
      <c r="H1690" t="s">
        <v>6232</v>
      </c>
      <c r="I1690" t="s">
        <v>6233</v>
      </c>
      <c r="J1690" t="s">
        <v>6234</v>
      </c>
      <c r="K1690" t="s">
        <v>6235</v>
      </c>
      <c r="L1690" t="s">
        <v>6606</v>
      </c>
      <c r="M1690" t="s">
        <v>6607</v>
      </c>
      <c r="N1690" t="s">
        <v>6608</v>
      </c>
      <c r="O1690" t="s">
        <v>6609</v>
      </c>
      <c r="P1690" t="s">
        <v>6610</v>
      </c>
      <c r="Q1690" t="s">
        <v>6611</v>
      </c>
      <c r="R1690" t="s">
        <v>6612</v>
      </c>
      <c r="S1690" t="s">
        <v>6613</v>
      </c>
      <c r="T1690" t="s">
        <v>6614</v>
      </c>
    </row>
    <row r="1691" spans="1:20" x14ac:dyDescent="0.2">
      <c r="A1691" t="s">
        <v>8721</v>
      </c>
    </row>
    <row r="1692" spans="1:20" x14ac:dyDescent="0.2">
      <c r="A1692" t="s">
        <v>8722</v>
      </c>
    </row>
    <row r="1693" spans="1:20" x14ac:dyDescent="0.2">
      <c r="A1693" t="s">
        <v>8723</v>
      </c>
    </row>
    <row r="1694" spans="1:20" x14ac:dyDescent="0.2">
      <c r="A1694" t="s">
        <v>8724</v>
      </c>
      <c r="B1694" t="s">
        <v>4949</v>
      </c>
      <c r="C1694" t="s">
        <v>6508</v>
      </c>
      <c r="D1694" t="s">
        <v>6602</v>
      </c>
    </row>
    <row r="1695" spans="1:20" x14ac:dyDescent="0.2">
      <c r="A1695" t="s">
        <v>8725</v>
      </c>
    </row>
    <row r="1696" spans="1:20" x14ac:dyDescent="0.2">
      <c r="A1696" t="s">
        <v>8726</v>
      </c>
      <c r="B1696" t="s">
        <v>4950</v>
      </c>
      <c r="C1696" t="s">
        <v>6236</v>
      </c>
    </row>
    <row r="1697" spans="1:5" x14ac:dyDescent="0.2">
      <c r="A1697" t="s">
        <v>8727</v>
      </c>
    </row>
    <row r="1698" spans="1:5" x14ac:dyDescent="0.2">
      <c r="A1698" t="s">
        <v>8728</v>
      </c>
    </row>
    <row r="1699" spans="1:5" x14ac:dyDescent="0.2">
      <c r="A1699" t="s">
        <v>8729</v>
      </c>
    </row>
    <row r="1700" spans="1:5" x14ac:dyDescent="0.2">
      <c r="A1700" t="s">
        <v>8730</v>
      </c>
    </row>
    <row r="1701" spans="1:5" x14ac:dyDescent="0.2">
      <c r="A1701" t="s">
        <v>8731</v>
      </c>
    </row>
    <row r="1702" spans="1:5" x14ac:dyDescent="0.2">
      <c r="A1702" t="s">
        <v>8732</v>
      </c>
    </row>
    <row r="1703" spans="1:5" x14ac:dyDescent="0.2">
      <c r="A1703" t="s">
        <v>8733</v>
      </c>
    </row>
    <row r="1704" spans="1:5" x14ac:dyDescent="0.2">
      <c r="A1704" t="s">
        <v>8734</v>
      </c>
    </row>
    <row r="1705" spans="1:5" x14ac:dyDescent="0.2">
      <c r="A1705" t="s">
        <v>8735</v>
      </c>
    </row>
    <row r="1706" spans="1:5" x14ac:dyDescent="0.2">
      <c r="A1706" t="s">
        <v>8736</v>
      </c>
      <c r="B1706" t="s">
        <v>4951</v>
      </c>
    </row>
    <row r="1707" spans="1:5" x14ac:dyDescent="0.2">
      <c r="A1707" t="s">
        <v>8737</v>
      </c>
    </row>
    <row r="1708" spans="1:5" x14ac:dyDescent="0.2">
      <c r="A1708" t="s">
        <v>8738</v>
      </c>
    </row>
    <row r="1709" spans="1:5" x14ac:dyDescent="0.2">
      <c r="A1709" t="s">
        <v>8739</v>
      </c>
      <c r="B1709" t="s">
        <v>4952</v>
      </c>
      <c r="C1709" t="s">
        <v>6509</v>
      </c>
    </row>
    <row r="1710" spans="1:5" x14ac:dyDescent="0.2">
      <c r="A1710" t="s">
        <v>8740</v>
      </c>
    </row>
    <row r="1711" spans="1:5" x14ac:dyDescent="0.2">
      <c r="A1711" t="s">
        <v>8741</v>
      </c>
      <c r="B1711" t="s">
        <v>4953</v>
      </c>
      <c r="C1711" t="s">
        <v>6237</v>
      </c>
      <c r="D1711" t="s">
        <v>6600</v>
      </c>
      <c r="E1711" t="s">
        <v>6599</v>
      </c>
    </row>
    <row r="1712" spans="1:5" x14ac:dyDescent="0.2">
      <c r="A1712" t="s">
        <v>8742</v>
      </c>
    </row>
    <row r="1713" spans="1:8" x14ac:dyDescent="0.2">
      <c r="A1713" t="s">
        <v>8743</v>
      </c>
    </row>
    <row r="1714" spans="1:8" x14ac:dyDescent="0.2">
      <c r="A1714" t="s">
        <v>8744</v>
      </c>
    </row>
    <row r="1715" spans="1:8" x14ac:dyDescent="0.2">
      <c r="A1715" t="s">
        <v>8745</v>
      </c>
    </row>
    <row r="1716" spans="1:8" x14ac:dyDescent="0.2">
      <c r="A1716" t="s">
        <v>8746</v>
      </c>
      <c r="B1716" t="s">
        <v>4954</v>
      </c>
      <c r="C1716" t="s">
        <v>6238</v>
      </c>
    </row>
    <row r="1717" spans="1:8" x14ac:dyDescent="0.2">
      <c r="A1717" t="s">
        <v>8747</v>
      </c>
    </row>
    <row r="1718" spans="1:8" x14ac:dyDescent="0.2">
      <c r="A1718" t="s">
        <v>8748</v>
      </c>
    </row>
    <row r="1719" spans="1:8" x14ac:dyDescent="0.2">
      <c r="A1719" t="s">
        <v>8749</v>
      </c>
      <c r="B1719" t="s">
        <v>4955</v>
      </c>
    </row>
    <row r="1720" spans="1:8" x14ac:dyDescent="0.2">
      <c r="A1720" t="s">
        <v>8750</v>
      </c>
    </row>
    <row r="1721" spans="1:8" x14ac:dyDescent="0.2">
      <c r="A1721" t="s">
        <v>8751</v>
      </c>
    </row>
    <row r="1722" spans="1:8" x14ac:dyDescent="0.2">
      <c r="A1722" t="s">
        <v>8752</v>
      </c>
      <c r="B1722" t="s">
        <v>4956</v>
      </c>
      <c r="C1722" t="s">
        <v>6510</v>
      </c>
      <c r="D1722" t="s">
        <v>6598</v>
      </c>
      <c r="E1722" t="s">
        <v>6597</v>
      </c>
      <c r="F1722" t="s">
        <v>6596</v>
      </c>
    </row>
    <row r="1723" spans="1:8" x14ac:dyDescent="0.2">
      <c r="A1723" t="s">
        <v>8753</v>
      </c>
      <c r="B1723" t="s">
        <v>4957</v>
      </c>
      <c r="C1723" t="s">
        <v>6511</v>
      </c>
    </row>
    <row r="1724" spans="1:8" x14ac:dyDescent="0.2">
      <c r="A1724" t="s">
        <v>8754</v>
      </c>
    </row>
    <row r="1725" spans="1:8" x14ac:dyDescent="0.2">
      <c r="A1725" t="s">
        <v>8755</v>
      </c>
    </row>
    <row r="1726" spans="1:8" x14ac:dyDescent="0.2">
      <c r="A1726" t="s">
        <v>8756</v>
      </c>
    </row>
    <row r="1727" spans="1:8" x14ac:dyDescent="0.2">
      <c r="A1727" t="s">
        <v>8757</v>
      </c>
      <c r="B1727" t="s">
        <v>4958</v>
      </c>
      <c r="C1727" t="s">
        <v>6512</v>
      </c>
      <c r="D1727" t="s">
        <v>6595</v>
      </c>
      <c r="E1727" t="s">
        <v>6569</v>
      </c>
      <c r="F1727" t="s">
        <v>6570</v>
      </c>
      <c r="G1727" t="s">
        <v>6569</v>
      </c>
      <c r="H1727" t="s">
        <v>6601</v>
      </c>
    </row>
    <row r="1728" spans="1:8" x14ac:dyDescent="0.2">
      <c r="A1728" t="s">
        <v>8758</v>
      </c>
    </row>
    <row r="1729" spans="1:4" x14ac:dyDescent="0.2">
      <c r="A1729" t="s">
        <v>8759</v>
      </c>
    </row>
    <row r="1730" spans="1:4" x14ac:dyDescent="0.2">
      <c r="A1730" t="s">
        <v>8760</v>
      </c>
      <c r="B1730" t="s">
        <v>4959</v>
      </c>
      <c r="C1730" t="s">
        <v>6513</v>
      </c>
    </row>
    <row r="1731" spans="1:4" x14ac:dyDescent="0.2">
      <c r="A1731" t="s">
        <v>8761</v>
      </c>
    </row>
    <row r="1732" spans="1:4" x14ac:dyDescent="0.2">
      <c r="A1732" t="s">
        <v>8762</v>
      </c>
      <c r="B1732" t="s">
        <v>4960</v>
      </c>
      <c r="C1732" t="s">
        <v>6514</v>
      </c>
      <c r="D1732" t="s">
        <v>6515</v>
      </c>
    </row>
    <row r="1733" spans="1:4" x14ac:dyDescent="0.2">
      <c r="A1733" t="s">
        <v>8763</v>
      </c>
    </row>
    <row r="1734" spans="1:4" x14ac:dyDescent="0.2">
      <c r="A1734" t="s">
        <v>8764</v>
      </c>
    </row>
    <row r="1735" spans="1:4" x14ac:dyDescent="0.2">
      <c r="A1735" t="s">
        <v>8765</v>
      </c>
    </row>
    <row r="1736" spans="1:4" x14ac:dyDescent="0.2">
      <c r="A1736" t="s">
        <v>8766</v>
      </c>
    </row>
    <row r="1737" spans="1:4" x14ac:dyDescent="0.2">
      <c r="A1737" t="s">
        <v>8767</v>
      </c>
    </row>
    <row r="1738" spans="1:4" x14ac:dyDescent="0.2">
      <c r="A1738" t="s">
        <v>8768</v>
      </c>
    </row>
    <row r="1739" spans="1:4" x14ac:dyDescent="0.2">
      <c r="A1739" t="s">
        <v>8769</v>
      </c>
    </row>
    <row r="1740" spans="1:4" x14ac:dyDescent="0.2">
      <c r="A1740" t="s">
        <v>8770</v>
      </c>
    </row>
    <row r="1741" spans="1:4" x14ac:dyDescent="0.2">
      <c r="A1741" t="s">
        <v>8771</v>
      </c>
    </row>
    <row r="1742" spans="1:4" x14ac:dyDescent="0.2">
      <c r="A1742" t="s">
        <v>8772</v>
      </c>
    </row>
    <row r="1743" spans="1:4" x14ac:dyDescent="0.2">
      <c r="A1743" t="s">
        <v>8773</v>
      </c>
      <c r="B1743" t="s">
        <v>5328</v>
      </c>
    </row>
    <row r="1744" spans="1:4" x14ac:dyDescent="0.2">
      <c r="A1744" t="s">
        <v>8774</v>
      </c>
    </row>
    <row r="1745" spans="1:28" x14ac:dyDescent="0.2">
      <c r="A1745" t="s">
        <v>6593</v>
      </c>
      <c r="B1745" t="s">
        <v>4961</v>
      </c>
      <c r="C1745" t="s">
        <v>6516</v>
      </c>
    </row>
    <row r="1746" spans="1:28" x14ac:dyDescent="0.2">
      <c r="A1746" t="s">
        <v>8775</v>
      </c>
      <c r="B1746" t="s">
        <v>4962</v>
      </c>
      <c r="C1746" t="s">
        <v>6239</v>
      </c>
      <c r="D1746" t="s">
        <v>6240</v>
      </c>
      <c r="E1746" t="s">
        <v>6241</v>
      </c>
      <c r="F1746" t="s">
        <v>6242</v>
      </c>
      <c r="G1746" t="s">
        <v>6243</v>
      </c>
      <c r="H1746" t="s">
        <v>6244</v>
      </c>
      <c r="I1746" t="s">
        <v>4964</v>
      </c>
      <c r="J1746" t="s">
        <v>6589</v>
      </c>
    </row>
    <row r="1747" spans="1:28" x14ac:dyDescent="0.2">
      <c r="A1747" t="s">
        <v>8776</v>
      </c>
      <c r="B1747" t="s">
        <v>4963</v>
      </c>
      <c r="C1747" t="s">
        <v>6245</v>
      </c>
      <c r="D1747" t="s">
        <v>6246</v>
      </c>
      <c r="E1747" t="s">
        <v>6247</v>
      </c>
      <c r="F1747" t="s">
        <v>6248</v>
      </c>
      <c r="G1747" t="s">
        <v>6249</v>
      </c>
      <c r="H1747" t="s">
        <v>4964</v>
      </c>
      <c r="I1747" t="s">
        <v>6590</v>
      </c>
      <c r="J1747" t="s">
        <v>6587</v>
      </c>
      <c r="K1747" t="s">
        <v>6586</v>
      </c>
      <c r="L1747" t="s">
        <v>6250</v>
      </c>
      <c r="M1747" t="s">
        <v>6251</v>
      </c>
      <c r="N1747" t="s">
        <v>6252</v>
      </c>
      <c r="O1747" t="s">
        <v>6584</v>
      </c>
      <c r="P1747" t="s">
        <v>6583</v>
      </c>
      <c r="Q1747" t="s">
        <v>6253</v>
      </c>
      <c r="R1747" t="s">
        <v>6254</v>
      </c>
    </row>
    <row r="1748" spans="1:28" x14ac:dyDescent="0.2">
      <c r="A1748" t="s">
        <v>8777</v>
      </c>
    </row>
    <row r="1749" spans="1:28" x14ac:dyDescent="0.2">
      <c r="A1749" t="s">
        <v>8778</v>
      </c>
      <c r="B1749" t="s">
        <v>4964</v>
      </c>
      <c r="C1749" t="s">
        <v>6255</v>
      </c>
      <c r="D1749" t="s">
        <v>6256</v>
      </c>
      <c r="E1749" t="s">
        <v>6257</v>
      </c>
      <c r="F1749" t="s">
        <v>6594</v>
      </c>
      <c r="G1749" t="s">
        <v>6593</v>
      </c>
      <c r="H1749" t="s">
        <v>6592</v>
      </c>
      <c r="I1749" t="s">
        <v>6591</v>
      </c>
      <c r="J1749" t="s">
        <v>6588</v>
      </c>
      <c r="K1749" t="s">
        <v>6258</v>
      </c>
      <c r="L1749" t="s">
        <v>6259</v>
      </c>
      <c r="M1749" t="s">
        <v>6260</v>
      </c>
      <c r="N1749" t="s">
        <v>6585</v>
      </c>
      <c r="O1749" t="s">
        <v>6261</v>
      </c>
      <c r="P1749" t="s">
        <v>6262</v>
      </c>
      <c r="Q1749" t="s">
        <v>6263</v>
      </c>
      <c r="R1749" t="s">
        <v>6264</v>
      </c>
      <c r="S1749" t="s">
        <v>6265</v>
      </c>
      <c r="T1749" t="s">
        <v>6582</v>
      </c>
      <c r="U1749" t="s">
        <v>6581</v>
      </c>
      <c r="V1749" t="s">
        <v>6266</v>
      </c>
      <c r="W1749" t="s">
        <v>6267</v>
      </c>
      <c r="X1749" t="s">
        <v>6268</v>
      </c>
      <c r="Y1749" t="s">
        <v>6269</v>
      </c>
      <c r="Z1749" t="s">
        <v>6580</v>
      </c>
      <c r="AA1749" t="s">
        <v>6270</v>
      </c>
      <c r="AB1749" t="s">
        <v>4494</v>
      </c>
    </row>
    <row r="1750" spans="1:28" x14ac:dyDescent="0.2">
      <c r="A1750" t="s">
        <v>8779</v>
      </c>
    </row>
    <row r="1751" spans="1:28" x14ac:dyDescent="0.2">
      <c r="A1751" t="s">
        <v>8780</v>
      </c>
      <c r="B1751" t="s">
        <v>5329</v>
      </c>
    </row>
    <row r="1752" spans="1:28" x14ac:dyDescent="0.2">
      <c r="A1752" t="s">
        <v>8781</v>
      </c>
      <c r="B1752" t="s">
        <v>4965</v>
      </c>
      <c r="C1752" t="s">
        <v>6271</v>
      </c>
      <c r="D1752" t="s">
        <v>4964</v>
      </c>
      <c r="E1752" t="s">
        <v>6571</v>
      </c>
      <c r="F1752" t="s">
        <v>6272</v>
      </c>
      <c r="G1752" t="s">
        <v>6273</v>
      </c>
      <c r="H1752" t="s">
        <v>6274</v>
      </c>
      <c r="I1752" t="s">
        <v>6572</v>
      </c>
      <c r="J1752" t="s">
        <v>6573</v>
      </c>
      <c r="K1752" t="s">
        <v>6275</v>
      </c>
      <c r="L1752" t="s">
        <v>6574</v>
      </c>
      <c r="M1752" t="s">
        <v>6276</v>
      </c>
      <c r="N1752" t="s">
        <v>4969</v>
      </c>
      <c r="O1752" t="s">
        <v>6275</v>
      </c>
      <c r="P1752" t="s">
        <v>6575</v>
      </c>
      <c r="Q1752" t="s">
        <v>6277</v>
      </c>
      <c r="R1752" t="s">
        <v>6278</v>
      </c>
      <c r="S1752" t="s">
        <v>6279</v>
      </c>
      <c r="T1752" t="s">
        <v>6280</v>
      </c>
      <c r="U1752" t="s">
        <v>6576</v>
      </c>
      <c r="V1752" t="s">
        <v>6577</v>
      </c>
      <c r="W1752" t="s">
        <v>6281</v>
      </c>
      <c r="X1752" t="s">
        <v>6578</v>
      </c>
      <c r="Y1752" t="s">
        <v>6282</v>
      </c>
      <c r="Z1752" t="s">
        <v>6579</v>
      </c>
    </row>
    <row r="1753" spans="1:28" x14ac:dyDescent="0.2">
      <c r="A1753" t="s">
        <v>8782</v>
      </c>
    </row>
    <row r="1754" spans="1:28" x14ac:dyDescent="0.2">
      <c r="A1754" t="s">
        <v>8783</v>
      </c>
    </row>
    <row r="1755" spans="1:28" x14ac:dyDescent="0.2">
      <c r="A1755" t="s">
        <v>8784</v>
      </c>
    </row>
    <row r="1756" spans="1:28" x14ac:dyDescent="0.2">
      <c r="A1756" t="s">
        <v>8785</v>
      </c>
    </row>
    <row r="1757" spans="1:28" x14ac:dyDescent="0.2">
      <c r="A1757" t="s">
        <v>8786</v>
      </c>
    </row>
    <row r="1758" spans="1:28" x14ac:dyDescent="0.2">
      <c r="A1758" t="s">
        <v>8787</v>
      </c>
      <c r="B1758" t="s">
        <v>4966</v>
      </c>
      <c r="C1758" t="s">
        <v>6283</v>
      </c>
      <c r="D1758" t="s">
        <v>6570</v>
      </c>
      <c r="E1758" t="s">
        <v>6569</v>
      </c>
    </row>
    <row r="1759" spans="1:28" x14ac:dyDescent="0.2">
      <c r="A1759" t="s">
        <v>8788</v>
      </c>
      <c r="B1759" t="s">
        <v>4967</v>
      </c>
    </row>
    <row r="1760" spans="1:28" x14ac:dyDescent="0.2">
      <c r="A1760" t="s">
        <v>8789</v>
      </c>
      <c r="B1760" t="s">
        <v>4968</v>
      </c>
      <c r="C1760" t="s">
        <v>6284</v>
      </c>
      <c r="D1760" t="s">
        <v>6570</v>
      </c>
    </row>
    <row r="1761" spans="1:8" x14ac:dyDescent="0.2">
      <c r="A1761" t="s">
        <v>8790</v>
      </c>
    </row>
    <row r="1762" spans="1:8" x14ac:dyDescent="0.2">
      <c r="A1762" t="s">
        <v>8791</v>
      </c>
      <c r="B1762" t="s">
        <v>4969</v>
      </c>
      <c r="C1762" t="s">
        <v>4969</v>
      </c>
      <c r="D1762" t="s">
        <v>6285</v>
      </c>
      <c r="E1762" t="s">
        <v>6385</v>
      </c>
      <c r="F1762" t="s">
        <v>6566</v>
      </c>
      <c r="G1762" t="s">
        <v>6567</v>
      </c>
      <c r="H1762" t="s">
        <v>6568</v>
      </c>
    </row>
    <row r="1763" spans="1:8" x14ac:dyDescent="0.2">
      <c r="A1763" t="s">
        <v>8792</v>
      </c>
    </row>
    <row r="1764" spans="1:8" x14ac:dyDescent="0.2">
      <c r="A1764" t="s">
        <v>8793</v>
      </c>
      <c r="B1764" t="s">
        <v>4970</v>
      </c>
      <c r="C1764" t="s">
        <v>6517</v>
      </c>
      <c r="D1764" t="s">
        <v>6563</v>
      </c>
      <c r="E1764" t="s">
        <v>6564</v>
      </c>
      <c r="F1764" t="s">
        <v>6286</v>
      </c>
      <c r="G1764" t="s">
        <v>6565</v>
      </c>
    </row>
    <row r="1765" spans="1:8" x14ac:dyDescent="0.2">
      <c r="A1765" t="s">
        <v>6570</v>
      </c>
    </row>
    <row r="1766" spans="1:8" x14ac:dyDescent="0.2">
      <c r="A1766" t="s">
        <v>8794</v>
      </c>
      <c r="B1766" t="s">
        <v>4971</v>
      </c>
      <c r="C1766" t="s">
        <v>6287</v>
      </c>
      <c r="D1766" t="s">
        <v>6562</v>
      </c>
    </row>
    <row r="1767" spans="1:8" x14ac:dyDescent="0.2">
      <c r="A1767" t="s">
        <v>8795</v>
      </c>
      <c r="B1767" t="s">
        <v>4972</v>
      </c>
    </row>
    <row r="1768" spans="1:8" x14ac:dyDescent="0.2">
      <c r="A1768" t="s">
        <v>8796</v>
      </c>
    </row>
    <row r="1769" spans="1:8" x14ac:dyDescent="0.2">
      <c r="A1769" t="s">
        <v>8797</v>
      </c>
      <c r="B1769" t="s">
        <v>4973</v>
      </c>
      <c r="C1769" t="s">
        <v>4495</v>
      </c>
    </row>
    <row r="1770" spans="1:8" x14ac:dyDescent="0.2">
      <c r="A1770" t="s">
        <v>8798</v>
      </c>
      <c r="B1770" t="s">
        <v>5330</v>
      </c>
    </row>
    <row r="1771" spans="1:8" x14ac:dyDescent="0.2">
      <c r="A1771" t="s">
        <v>8799</v>
      </c>
    </row>
    <row r="1772" spans="1:8" x14ac:dyDescent="0.2">
      <c r="A1772" t="s">
        <v>8800</v>
      </c>
    </row>
    <row r="1773" spans="1:8" x14ac:dyDescent="0.2">
      <c r="A1773" t="s">
        <v>8801</v>
      </c>
    </row>
    <row r="1774" spans="1:8" x14ac:dyDescent="0.2">
      <c r="A1774" t="s">
        <v>8802</v>
      </c>
    </row>
    <row r="1775" spans="1:8" x14ac:dyDescent="0.2">
      <c r="A1775" t="s">
        <v>8803</v>
      </c>
      <c r="B1775" t="s">
        <v>4496</v>
      </c>
    </row>
    <row r="1776" spans="1:8" x14ac:dyDescent="0.2">
      <c r="A1776" t="s">
        <v>8804</v>
      </c>
    </row>
    <row r="1777" spans="1:3" x14ac:dyDescent="0.2">
      <c r="A1777" t="s">
        <v>8737</v>
      </c>
    </row>
    <row r="1778" spans="1:3" x14ac:dyDescent="0.2">
      <c r="A1778" t="s">
        <v>8805</v>
      </c>
    </row>
    <row r="1779" spans="1:3" x14ac:dyDescent="0.2">
      <c r="A1779" t="s">
        <v>8806</v>
      </c>
    </row>
    <row r="1780" spans="1:3" x14ac:dyDescent="0.2">
      <c r="A1780" t="s">
        <v>8807</v>
      </c>
    </row>
    <row r="1781" spans="1:3" x14ac:dyDescent="0.2">
      <c r="A1781" t="s">
        <v>8808</v>
      </c>
    </row>
    <row r="1782" spans="1:3" x14ac:dyDescent="0.2">
      <c r="A1782" t="s">
        <v>6569</v>
      </c>
      <c r="B1782" t="s">
        <v>4974</v>
      </c>
      <c r="C1782" t="s">
        <v>6518</v>
      </c>
    </row>
    <row r="1783" spans="1:3" x14ac:dyDescent="0.2">
      <c r="A1783" t="s">
        <v>8809</v>
      </c>
    </row>
    <row r="1784" spans="1:3" x14ac:dyDescent="0.2">
      <c r="A1784" t="s">
        <v>8810</v>
      </c>
    </row>
    <row r="1785" spans="1:3" x14ac:dyDescent="0.2">
      <c r="A1785" t="s">
        <v>8811</v>
      </c>
      <c r="B1785" t="s">
        <v>5331</v>
      </c>
    </row>
    <row r="1786" spans="1:3" x14ac:dyDescent="0.2">
      <c r="A1786" t="s">
        <v>8812</v>
      </c>
      <c r="B1786" t="s">
        <v>5332</v>
      </c>
    </row>
    <row r="1787" spans="1:3" x14ac:dyDescent="0.2">
      <c r="A1787" t="s">
        <v>8813</v>
      </c>
      <c r="B1787" t="s">
        <v>5333</v>
      </c>
    </row>
    <row r="1788" spans="1:3" x14ac:dyDescent="0.2">
      <c r="A1788" t="s">
        <v>8814</v>
      </c>
    </row>
    <row r="1789" spans="1:3" x14ac:dyDescent="0.2">
      <c r="A1789" t="s">
        <v>8815</v>
      </c>
      <c r="B1789" t="s">
        <v>4975</v>
      </c>
    </row>
    <row r="1790" spans="1:3" x14ac:dyDescent="0.2">
      <c r="A1790" t="s">
        <v>8816</v>
      </c>
    </row>
    <row r="1791" spans="1:3" x14ac:dyDescent="0.2">
      <c r="A1791" t="s">
        <v>8817</v>
      </c>
    </row>
    <row r="1792" spans="1:3" x14ac:dyDescent="0.2">
      <c r="A1792" t="s">
        <v>8818</v>
      </c>
      <c r="B1792" t="s">
        <v>4976</v>
      </c>
      <c r="C1792" t="s">
        <v>6519</v>
      </c>
    </row>
    <row r="1793" spans="1:6" x14ac:dyDescent="0.2">
      <c r="A1793" t="s">
        <v>8819</v>
      </c>
      <c r="B1793" t="s">
        <v>4977</v>
      </c>
      <c r="C1793" t="s">
        <v>6520</v>
      </c>
    </row>
    <row r="1794" spans="1:6" x14ac:dyDescent="0.2">
      <c r="A1794" t="s">
        <v>8820</v>
      </c>
    </row>
    <row r="1795" spans="1:6" x14ac:dyDescent="0.2">
      <c r="A1795" t="s">
        <v>8821</v>
      </c>
      <c r="B1795" t="s">
        <v>4978</v>
      </c>
      <c r="C1795" t="s">
        <v>6288</v>
      </c>
      <c r="D1795" t="s">
        <v>6561</v>
      </c>
    </row>
    <row r="1796" spans="1:6" x14ac:dyDescent="0.2">
      <c r="A1796" t="s">
        <v>8822</v>
      </c>
      <c r="B1796" t="s">
        <v>4979</v>
      </c>
      <c r="C1796" t="s">
        <v>6289</v>
      </c>
    </row>
    <row r="1797" spans="1:6" x14ac:dyDescent="0.2">
      <c r="A1797" t="s">
        <v>8823</v>
      </c>
    </row>
    <row r="1798" spans="1:6" x14ac:dyDescent="0.2">
      <c r="A1798" t="s">
        <v>8824</v>
      </c>
      <c r="B1798" t="s">
        <v>4980</v>
      </c>
      <c r="C1798" t="s">
        <v>6290</v>
      </c>
      <c r="D1798" t="s">
        <v>6560</v>
      </c>
      <c r="E1798" t="s">
        <v>6557</v>
      </c>
      <c r="F1798" t="s">
        <v>6558</v>
      </c>
    </row>
    <row r="1799" spans="1:6" x14ac:dyDescent="0.2">
      <c r="A1799" t="s">
        <v>8825</v>
      </c>
    </row>
    <row r="1800" spans="1:6" x14ac:dyDescent="0.2">
      <c r="A1800" t="s">
        <v>8826</v>
      </c>
    </row>
    <row r="1801" spans="1:6" x14ac:dyDescent="0.2">
      <c r="A1801" t="s">
        <v>8827</v>
      </c>
    </row>
    <row r="1802" spans="1:6" x14ac:dyDescent="0.2">
      <c r="A1802" t="s">
        <v>8828</v>
      </c>
      <c r="B1802" t="s">
        <v>4981</v>
      </c>
      <c r="C1802" t="s">
        <v>6521</v>
      </c>
    </row>
    <row r="1803" spans="1:6" x14ac:dyDescent="0.2">
      <c r="A1803" t="s">
        <v>8829</v>
      </c>
    </row>
    <row r="1804" spans="1:6" x14ac:dyDescent="0.2">
      <c r="A1804" t="s">
        <v>8830</v>
      </c>
      <c r="B1804" t="s">
        <v>4982</v>
      </c>
      <c r="C1804" t="s">
        <v>6291</v>
      </c>
      <c r="D1804" t="s">
        <v>6292</v>
      </c>
    </row>
    <row r="1805" spans="1:6" x14ac:dyDescent="0.2">
      <c r="A1805" t="s">
        <v>8831</v>
      </c>
      <c r="B1805" t="s">
        <v>4983</v>
      </c>
    </row>
    <row r="1806" spans="1:6" x14ac:dyDescent="0.2">
      <c r="A1806" t="s">
        <v>8832</v>
      </c>
      <c r="B1806" t="s">
        <v>4984</v>
      </c>
      <c r="C1806" t="s">
        <v>6293</v>
      </c>
      <c r="D1806" t="s">
        <v>6559</v>
      </c>
      <c r="E1806" t="s">
        <v>6556</v>
      </c>
    </row>
    <row r="1807" spans="1:6" x14ac:dyDescent="0.2">
      <c r="A1807" t="s">
        <v>8833</v>
      </c>
    </row>
    <row r="1808" spans="1:6" x14ac:dyDescent="0.2">
      <c r="A1808" t="s">
        <v>8834</v>
      </c>
      <c r="B1808" t="s">
        <v>4985</v>
      </c>
      <c r="C1808" t="s">
        <v>6522</v>
      </c>
      <c r="D1808" t="s">
        <v>6333</v>
      </c>
      <c r="E1808" t="s">
        <v>6555</v>
      </c>
    </row>
    <row r="1809" spans="1:6" x14ac:dyDescent="0.2">
      <c r="A1809" t="s">
        <v>8835</v>
      </c>
    </row>
    <row r="1810" spans="1:6" x14ac:dyDescent="0.2">
      <c r="A1810" t="s">
        <v>8836</v>
      </c>
      <c r="B1810" t="s">
        <v>4986</v>
      </c>
      <c r="C1810" t="s">
        <v>6523</v>
      </c>
    </row>
    <row r="1811" spans="1:6" x14ac:dyDescent="0.2">
      <c r="A1811" t="s">
        <v>8837</v>
      </c>
    </row>
    <row r="1812" spans="1:6" x14ac:dyDescent="0.2">
      <c r="A1812" t="s">
        <v>8838</v>
      </c>
    </row>
    <row r="1813" spans="1:6" x14ac:dyDescent="0.2">
      <c r="A1813" t="s">
        <v>8839</v>
      </c>
    </row>
    <row r="1814" spans="1:6" x14ac:dyDescent="0.2">
      <c r="A1814" t="s">
        <v>8840</v>
      </c>
    </row>
    <row r="1815" spans="1:6" x14ac:dyDescent="0.2">
      <c r="A1815" t="s">
        <v>8841</v>
      </c>
    </row>
    <row r="1816" spans="1:6" x14ac:dyDescent="0.2">
      <c r="A1816" t="s">
        <v>8842</v>
      </c>
    </row>
    <row r="1817" spans="1:6" x14ac:dyDescent="0.2">
      <c r="A1817" t="s">
        <v>8843</v>
      </c>
    </row>
    <row r="1818" spans="1:6" x14ac:dyDescent="0.2">
      <c r="A1818" t="s">
        <v>8844</v>
      </c>
    </row>
    <row r="1819" spans="1:6" x14ac:dyDescent="0.2">
      <c r="A1819" t="s">
        <v>8845</v>
      </c>
      <c r="B1819" t="s">
        <v>4987</v>
      </c>
      <c r="C1819" t="s">
        <v>6524</v>
      </c>
    </row>
    <row r="1820" spans="1:6" x14ac:dyDescent="0.2">
      <c r="A1820" t="s">
        <v>8846</v>
      </c>
    </row>
    <row r="1821" spans="1:6" x14ac:dyDescent="0.2">
      <c r="A1821" t="s">
        <v>8847</v>
      </c>
    </row>
    <row r="1822" spans="1:6" x14ac:dyDescent="0.2">
      <c r="A1822" t="s">
        <v>8848</v>
      </c>
      <c r="B1822" t="s">
        <v>4988</v>
      </c>
      <c r="C1822" t="s">
        <v>6396</v>
      </c>
      <c r="D1822" t="s">
        <v>6294</v>
      </c>
      <c r="E1822" t="s">
        <v>6295</v>
      </c>
      <c r="F1822" t="s">
        <v>6296</v>
      </c>
    </row>
    <row r="1823" spans="1:6" x14ac:dyDescent="0.2">
      <c r="A1823" t="s">
        <v>8849</v>
      </c>
    </row>
    <row r="1824" spans="1:6" x14ac:dyDescent="0.2">
      <c r="A1824" t="s">
        <v>8850</v>
      </c>
    </row>
    <row r="1825" spans="1:5" x14ac:dyDescent="0.2">
      <c r="A1825" t="s">
        <v>8851</v>
      </c>
    </row>
    <row r="1826" spans="1:5" x14ac:dyDescent="0.2">
      <c r="A1826" t="s">
        <v>8852</v>
      </c>
      <c r="B1826" t="s">
        <v>4989</v>
      </c>
    </row>
    <row r="1827" spans="1:5" x14ac:dyDescent="0.2">
      <c r="A1827" t="s">
        <v>8853</v>
      </c>
      <c r="B1827" t="s">
        <v>4990</v>
      </c>
    </row>
    <row r="1828" spans="1:5" x14ac:dyDescent="0.2">
      <c r="A1828" t="s">
        <v>8854</v>
      </c>
      <c r="B1828" t="s">
        <v>4991</v>
      </c>
    </row>
    <row r="1829" spans="1:5" x14ac:dyDescent="0.2">
      <c r="A1829" t="s">
        <v>8855</v>
      </c>
      <c r="B1829" t="s">
        <v>4992</v>
      </c>
      <c r="C1829" t="s">
        <v>6358</v>
      </c>
      <c r="D1829" t="s">
        <v>6554</v>
      </c>
    </row>
    <row r="1830" spans="1:5" x14ac:dyDescent="0.2">
      <c r="A1830" t="s">
        <v>8856</v>
      </c>
    </row>
    <row r="1831" spans="1:5" x14ac:dyDescent="0.2">
      <c r="A1831" t="s">
        <v>8857</v>
      </c>
      <c r="B1831" t="s">
        <v>4993</v>
      </c>
    </row>
    <row r="1832" spans="1:5" x14ac:dyDescent="0.2">
      <c r="A1832" t="s">
        <v>8858</v>
      </c>
    </row>
    <row r="1833" spans="1:5" x14ac:dyDescent="0.2">
      <c r="A1833" t="s">
        <v>8859</v>
      </c>
      <c r="B1833" t="s">
        <v>4994</v>
      </c>
      <c r="C1833" t="s">
        <v>6297</v>
      </c>
      <c r="D1833" t="s">
        <v>6334</v>
      </c>
    </row>
    <row r="1834" spans="1:5" x14ac:dyDescent="0.2">
      <c r="A1834" t="s">
        <v>8860</v>
      </c>
    </row>
    <row r="1835" spans="1:5" x14ac:dyDescent="0.2">
      <c r="A1835" t="s">
        <v>8861</v>
      </c>
    </row>
    <row r="1836" spans="1:5" x14ac:dyDescent="0.2">
      <c r="A1836" t="s">
        <v>8862</v>
      </c>
    </row>
    <row r="1837" spans="1:5" x14ac:dyDescent="0.2">
      <c r="A1837" t="s">
        <v>8863</v>
      </c>
      <c r="B1837" t="s">
        <v>4995</v>
      </c>
    </row>
    <row r="1838" spans="1:5" x14ac:dyDescent="0.2">
      <c r="A1838" t="s">
        <v>8864</v>
      </c>
      <c r="B1838" t="s">
        <v>4996</v>
      </c>
      <c r="C1838" t="s">
        <v>6525</v>
      </c>
      <c r="D1838" t="s">
        <v>6552</v>
      </c>
      <c r="E1838" t="s">
        <v>6553</v>
      </c>
    </row>
    <row r="1839" spans="1:5" x14ac:dyDescent="0.2">
      <c r="A1839" t="s">
        <v>8865</v>
      </c>
      <c r="B1839" t="s">
        <v>4997</v>
      </c>
      <c r="C1839" t="s">
        <v>6335</v>
      </c>
    </row>
    <row r="1840" spans="1:5" x14ac:dyDescent="0.2">
      <c r="A1840" t="s">
        <v>8866</v>
      </c>
    </row>
    <row r="1841" spans="1:4" x14ac:dyDescent="0.2">
      <c r="A1841" t="s">
        <v>8867</v>
      </c>
    </row>
    <row r="1842" spans="1:4" x14ac:dyDescent="0.2">
      <c r="A1842" t="s">
        <v>8868</v>
      </c>
      <c r="B1842" t="s">
        <v>4998</v>
      </c>
      <c r="C1842" t="s">
        <v>4497</v>
      </c>
      <c r="D1842" t="s">
        <v>6551</v>
      </c>
    </row>
    <row r="1843" spans="1:4" x14ac:dyDescent="0.2">
      <c r="A1843" t="s">
        <v>8869</v>
      </c>
      <c r="B1843" t="s">
        <v>4999</v>
      </c>
      <c r="C1843" t="s">
        <v>6526</v>
      </c>
    </row>
    <row r="1844" spans="1:4" x14ac:dyDescent="0.2">
      <c r="A1844" t="s">
        <v>8870</v>
      </c>
      <c r="B1844" t="s">
        <v>5000</v>
      </c>
    </row>
    <row r="1845" spans="1:4" x14ac:dyDescent="0.2">
      <c r="A1845" t="s">
        <v>8871</v>
      </c>
    </row>
    <row r="1846" spans="1:4" x14ac:dyDescent="0.2">
      <c r="A1846" t="s">
        <v>8872</v>
      </c>
    </row>
    <row r="1847" spans="1:4" x14ac:dyDescent="0.2">
      <c r="A1847" t="s">
        <v>8873</v>
      </c>
      <c r="B1847" t="s">
        <v>5001</v>
      </c>
    </row>
    <row r="1848" spans="1:4" x14ac:dyDescent="0.2">
      <c r="A1848" t="s">
        <v>8874</v>
      </c>
    </row>
    <row r="1849" spans="1:4" x14ac:dyDescent="0.2">
      <c r="A1849" t="s">
        <v>8875</v>
      </c>
    </row>
    <row r="1850" spans="1:4" x14ac:dyDescent="0.2">
      <c r="A1850" t="s">
        <v>8876</v>
      </c>
      <c r="B1850" t="s">
        <v>5002</v>
      </c>
    </row>
    <row r="1851" spans="1:4" x14ac:dyDescent="0.2">
      <c r="A1851" t="s">
        <v>8877</v>
      </c>
      <c r="B1851" t="s">
        <v>5003</v>
      </c>
    </row>
    <row r="1852" spans="1:4" x14ac:dyDescent="0.2">
      <c r="A1852" t="s">
        <v>8878</v>
      </c>
    </row>
    <row r="1853" spans="1:4" x14ac:dyDescent="0.2">
      <c r="A1853" t="s">
        <v>8879</v>
      </c>
      <c r="B1853" t="s">
        <v>5004</v>
      </c>
    </row>
    <row r="1854" spans="1:4" x14ac:dyDescent="0.2">
      <c r="A1854" t="s">
        <v>8880</v>
      </c>
    </row>
    <row r="1855" spans="1:4" x14ac:dyDescent="0.2">
      <c r="A1855" t="s">
        <v>8881</v>
      </c>
      <c r="B1855" t="s">
        <v>5005</v>
      </c>
    </row>
    <row r="1856" spans="1:4" x14ac:dyDescent="0.2">
      <c r="A1856" t="s">
        <v>8882</v>
      </c>
    </row>
    <row r="1857" spans="1:4" x14ac:dyDescent="0.2">
      <c r="A1857" t="s">
        <v>8883</v>
      </c>
    </row>
    <row r="1858" spans="1:4" x14ac:dyDescent="0.2">
      <c r="A1858" t="s">
        <v>8884</v>
      </c>
      <c r="B1858" t="s">
        <v>4499</v>
      </c>
      <c r="C1858" t="s">
        <v>4499</v>
      </c>
      <c r="D1858" t="s">
        <v>5334</v>
      </c>
    </row>
    <row r="1859" spans="1:4" x14ac:dyDescent="0.2">
      <c r="A1859" t="s">
        <v>8885</v>
      </c>
    </row>
    <row r="1860" spans="1:4" x14ac:dyDescent="0.2">
      <c r="A1860" t="s">
        <v>8886</v>
      </c>
    </row>
    <row r="1861" spans="1:4" x14ac:dyDescent="0.2">
      <c r="A1861" t="s">
        <v>8887</v>
      </c>
    </row>
    <row r="1862" spans="1:4" x14ac:dyDescent="0.2">
      <c r="A1862" t="s">
        <v>8888</v>
      </c>
    </row>
    <row r="1863" spans="1:4" x14ac:dyDescent="0.2">
      <c r="A1863" t="s">
        <v>8889</v>
      </c>
      <c r="B1863" t="s">
        <v>5006</v>
      </c>
    </row>
    <row r="1864" spans="1:4" x14ac:dyDescent="0.2">
      <c r="A1864" t="s">
        <v>8890</v>
      </c>
      <c r="B1864" t="s">
        <v>4500</v>
      </c>
      <c r="C1864" t="s">
        <v>4500</v>
      </c>
      <c r="D1864" t="s">
        <v>5007</v>
      </c>
    </row>
    <row r="1865" spans="1:4" x14ac:dyDescent="0.2">
      <c r="A1865" t="s">
        <v>8891</v>
      </c>
      <c r="B1865" t="s">
        <v>5008</v>
      </c>
      <c r="C1865" t="s">
        <v>5335</v>
      </c>
      <c r="D1865" t="s">
        <v>5336</v>
      </c>
    </row>
    <row r="1866" spans="1:4" x14ac:dyDescent="0.2">
      <c r="A1866" t="s">
        <v>8892</v>
      </c>
    </row>
    <row r="1867" spans="1:4" x14ac:dyDescent="0.2">
      <c r="A1867" t="s">
        <v>8893</v>
      </c>
    </row>
    <row r="1868" spans="1:4" x14ac:dyDescent="0.2">
      <c r="A1868" t="s">
        <v>8894</v>
      </c>
    </row>
    <row r="1869" spans="1:4" x14ac:dyDescent="0.2">
      <c r="A1869" t="s">
        <v>8895</v>
      </c>
      <c r="B1869" t="s">
        <v>5009</v>
      </c>
    </row>
    <row r="1870" spans="1:4" x14ac:dyDescent="0.2">
      <c r="A1870" t="s">
        <v>8896</v>
      </c>
    </row>
    <row r="1871" spans="1:4" x14ac:dyDescent="0.2">
      <c r="A1871" t="s">
        <v>8897</v>
      </c>
    </row>
    <row r="1872" spans="1:4" x14ac:dyDescent="0.2">
      <c r="A1872" t="s">
        <v>8898</v>
      </c>
    </row>
    <row r="1873" spans="1:16" x14ac:dyDescent="0.2">
      <c r="A1873" t="s">
        <v>8899</v>
      </c>
      <c r="B1873" t="s">
        <v>5010</v>
      </c>
      <c r="C1873" t="s">
        <v>6298</v>
      </c>
      <c r="D1873" t="s">
        <v>6299</v>
      </c>
      <c r="E1873" t="s">
        <v>6539</v>
      </c>
      <c r="F1873" t="s">
        <v>6300</v>
      </c>
      <c r="G1873" t="s">
        <v>6540</v>
      </c>
      <c r="H1873" t="s">
        <v>6541</v>
      </c>
      <c r="I1873" t="s">
        <v>6301</v>
      </c>
      <c r="J1873" t="s">
        <v>6542</v>
      </c>
    </row>
    <row r="1874" spans="1:16" x14ac:dyDescent="0.2">
      <c r="A1874" t="s">
        <v>8900</v>
      </c>
    </row>
    <row r="1875" spans="1:16" x14ac:dyDescent="0.2">
      <c r="A1875" t="s">
        <v>8901</v>
      </c>
      <c r="B1875" t="s">
        <v>5011</v>
      </c>
      <c r="C1875" t="s">
        <v>6302</v>
      </c>
      <c r="D1875" t="s">
        <v>6303</v>
      </c>
      <c r="E1875" t="s">
        <v>6304</v>
      </c>
      <c r="F1875" t="s">
        <v>6549</v>
      </c>
      <c r="G1875" t="s">
        <v>6550</v>
      </c>
    </row>
    <row r="1876" spans="1:16" x14ac:dyDescent="0.2">
      <c r="A1876" t="s">
        <v>8902</v>
      </c>
      <c r="B1876" t="s">
        <v>5012</v>
      </c>
      <c r="C1876" t="s">
        <v>6305</v>
      </c>
      <c r="D1876" t="s">
        <v>6306</v>
      </c>
    </row>
    <row r="1877" spans="1:16" x14ac:dyDescent="0.2">
      <c r="A1877" t="s">
        <v>8903</v>
      </c>
    </row>
    <row r="1878" spans="1:16" x14ac:dyDescent="0.2">
      <c r="A1878" t="s">
        <v>8904</v>
      </c>
      <c r="B1878" t="s">
        <v>5013</v>
      </c>
      <c r="C1878" t="s">
        <v>6527</v>
      </c>
      <c r="D1878" t="s">
        <v>6537</v>
      </c>
      <c r="E1878" t="s">
        <v>6538</v>
      </c>
      <c r="F1878" t="s">
        <v>6535</v>
      </c>
    </row>
    <row r="1879" spans="1:16" x14ac:dyDescent="0.2">
      <c r="A1879" t="s">
        <v>8905</v>
      </c>
    </row>
    <row r="1880" spans="1:16" x14ac:dyDescent="0.2">
      <c r="A1880" t="s">
        <v>8906</v>
      </c>
      <c r="B1880" t="s">
        <v>5014</v>
      </c>
      <c r="C1880" t="s">
        <v>6397</v>
      </c>
      <c r="D1880" t="s">
        <v>6307</v>
      </c>
      <c r="E1880" t="s">
        <v>6359</v>
      </c>
      <c r="F1880" t="s">
        <v>6308</v>
      </c>
      <c r="G1880" t="s">
        <v>6536</v>
      </c>
      <c r="H1880" t="s">
        <v>6309</v>
      </c>
      <c r="I1880" t="s">
        <v>6310</v>
      </c>
      <c r="J1880" t="s">
        <v>6548</v>
      </c>
      <c r="K1880" t="s">
        <v>6543</v>
      </c>
      <c r="L1880" t="s">
        <v>6544</v>
      </c>
      <c r="M1880" t="s">
        <v>6545</v>
      </c>
      <c r="N1880" t="s">
        <v>6546</v>
      </c>
      <c r="O1880" t="s">
        <v>6547</v>
      </c>
      <c r="P1880" t="s">
        <v>6311</v>
      </c>
    </row>
    <row r="1881" spans="1:16" x14ac:dyDescent="0.2">
      <c r="A1881" t="s">
        <v>8907</v>
      </c>
    </row>
    <row r="1882" spans="1:16" x14ac:dyDescent="0.2">
      <c r="A1882" t="s">
        <v>8908</v>
      </c>
      <c r="B1882" t="s">
        <v>5015</v>
      </c>
      <c r="C1882" t="s">
        <v>6528</v>
      </c>
    </row>
    <row r="1883" spans="1:16" x14ac:dyDescent="0.2">
      <c r="A1883" t="s">
        <v>8909</v>
      </c>
    </row>
    <row r="1884" spans="1:16" x14ac:dyDescent="0.2">
      <c r="A1884" t="s">
        <v>8910</v>
      </c>
    </row>
    <row r="1885" spans="1:16" x14ac:dyDescent="0.2">
      <c r="A1885" t="s">
        <v>8911</v>
      </c>
      <c r="B1885" t="s">
        <v>5016</v>
      </c>
      <c r="C1885" t="s">
        <v>6529</v>
      </c>
      <c r="D1885" t="s">
        <v>6348</v>
      </c>
      <c r="E1885" t="s">
        <v>6312</v>
      </c>
    </row>
    <row r="1886" spans="1:16" x14ac:dyDescent="0.2">
      <c r="A1886" t="s">
        <v>8912</v>
      </c>
    </row>
    <row r="1887" spans="1:16" x14ac:dyDescent="0.2">
      <c r="A1887" t="s">
        <v>8913</v>
      </c>
    </row>
    <row r="1888" spans="1:16" x14ac:dyDescent="0.2">
      <c r="A1888" t="s">
        <v>8914</v>
      </c>
      <c r="B1888" t="s">
        <v>5017</v>
      </c>
      <c r="C1888" t="s">
        <v>6530</v>
      </c>
    </row>
    <row r="1889" spans="1:5" x14ac:dyDescent="0.2">
      <c r="A1889" t="s">
        <v>8915</v>
      </c>
    </row>
    <row r="1890" spans="1:5" x14ac:dyDescent="0.2">
      <c r="A1890" t="s">
        <v>8916</v>
      </c>
    </row>
    <row r="1891" spans="1:5" x14ac:dyDescent="0.2">
      <c r="A1891" t="s">
        <v>8917</v>
      </c>
      <c r="B1891" t="s">
        <v>5337</v>
      </c>
    </row>
    <row r="1892" spans="1:5" x14ac:dyDescent="0.2">
      <c r="A1892" t="s">
        <v>8918</v>
      </c>
      <c r="B1892" t="s">
        <v>5018</v>
      </c>
      <c r="C1892" t="s">
        <v>6313</v>
      </c>
      <c r="D1892" t="s">
        <v>6336</v>
      </c>
    </row>
    <row r="1893" spans="1:5" x14ac:dyDescent="0.2">
      <c r="A1893" t="s">
        <v>8919</v>
      </c>
      <c r="B1893" t="s">
        <v>5019</v>
      </c>
      <c r="C1893" t="s">
        <v>6349</v>
      </c>
      <c r="D1893" t="s">
        <v>6314</v>
      </c>
    </row>
    <row r="1894" spans="1:5" x14ac:dyDescent="0.2">
      <c r="A1894" t="s">
        <v>6210</v>
      </c>
      <c r="B1894" t="s">
        <v>5020</v>
      </c>
      <c r="C1894" t="s">
        <v>6315</v>
      </c>
      <c r="D1894" t="s">
        <v>4498</v>
      </c>
    </row>
    <row r="1895" spans="1:5" x14ac:dyDescent="0.2">
      <c r="A1895" t="s">
        <v>8920</v>
      </c>
      <c r="B1895" t="s">
        <v>5021</v>
      </c>
      <c r="C1895" t="s">
        <v>6316</v>
      </c>
      <c r="D1895" t="s">
        <v>6533</v>
      </c>
    </row>
    <row r="1896" spans="1:5" x14ac:dyDescent="0.2">
      <c r="A1896" t="s">
        <v>8921</v>
      </c>
    </row>
    <row r="1897" spans="1:5" x14ac:dyDescent="0.2">
      <c r="A1897" t="s">
        <v>8922</v>
      </c>
    </row>
    <row r="1898" spans="1:5" x14ac:dyDescent="0.2">
      <c r="A1898" t="s">
        <v>8923</v>
      </c>
      <c r="B1898" t="s">
        <v>5022</v>
      </c>
      <c r="C1898" t="s">
        <v>6317</v>
      </c>
      <c r="D1898" t="s">
        <v>6350</v>
      </c>
      <c r="E1898" t="s">
        <v>6534</v>
      </c>
    </row>
    <row r="1899" spans="1:5" x14ac:dyDescent="0.2">
      <c r="A1899" t="s">
        <v>8924</v>
      </c>
      <c r="B1899" t="s">
        <v>5023</v>
      </c>
      <c r="C1899" t="s">
        <v>6318</v>
      </c>
    </row>
    <row r="1900" spans="1:5" x14ac:dyDescent="0.2">
      <c r="A1900" t="s">
        <v>8925</v>
      </c>
      <c r="B1900" t="s">
        <v>5024</v>
      </c>
    </row>
    <row r="1901" spans="1:5" x14ac:dyDescent="0.2">
      <c r="A1901" t="s">
        <v>8926</v>
      </c>
    </row>
    <row r="1902" spans="1:5" x14ac:dyDescent="0.2">
      <c r="A1902" t="s">
        <v>8910</v>
      </c>
      <c r="B1902" t="s">
        <v>5025</v>
      </c>
      <c r="C1902" t="s">
        <v>6531</v>
      </c>
    </row>
    <row r="1903" spans="1:5" x14ac:dyDescent="0.2">
      <c r="A1903" t="s">
        <v>8927</v>
      </c>
    </row>
    <row r="1904" spans="1:5" x14ac:dyDescent="0.2">
      <c r="A1904" t="s">
        <v>8928</v>
      </c>
      <c r="B1904" t="s">
        <v>5026</v>
      </c>
    </row>
    <row r="1905" spans="1:3" x14ac:dyDescent="0.2">
      <c r="A1905" t="s">
        <v>8929</v>
      </c>
      <c r="B1905" t="s">
        <v>5027</v>
      </c>
      <c r="C1905" t="s">
        <v>6532</v>
      </c>
    </row>
    <row r="1906" spans="1:3" x14ac:dyDescent="0.2">
      <c r="A1906" t="s">
        <v>8930</v>
      </c>
      <c r="B1906" t="s">
        <v>5028</v>
      </c>
      <c r="C1906" t="s">
        <v>6319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67"/>
  <sheetViews>
    <sheetView topLeftCell="A1851" workbookViewId="0">
      <selection activeCell="B1868" sqref="A1:XFD1048576"/>
    </sheetView>
  </sheetViews>
  <sheetFormatPr baseColWidth="10" defaultRowHeight="16" x14ac:dyDescent="0.2"/>
  <cols>
    <col min="1" max="1" width="45.6640625" bestFit="1" customWidth="1"/>
    <col min="2" max="2" width="32.1640625" bestFit="1" customWidth="1"/>
    <col min="3" max="3" width="36.6640625" bestFit="1" customWidth="1"/>
    <col min="4" max="4" width="35.33203125" bestFit="1" customWidth="1"/>
    <col min="5" max="5" width="33.5" bestFit="1" customWidth="1"/>
    <col min="6" max="6" width="33.83203125" bestFit="1" customWidth="1"/>
    <col min="7" max="7" width="38.1640625" bestFit="1" customWidth="1"/>
    <col min="8" max="8" width="35" bestFit="1" customWidth="1"/>
    <col min="9" max="9" width="36" bestFit="1" customWidth="1"/>
    <col min="10" max="10" width="40.83203125" bestFit="1" customWidth="1"/>
    <col min="11" max="11" width="36.1640625" bestFit="1" customWidth="1"/>
    <col min="12" max="12" width="30.1640625" bestFit="1" customWidth="1"/>
    <col min="13" max="13" width="32.1640625" bestFit="1" customWidth="1"/>
    <col min="14" max="14" width="27.6640625" bestFit="1" customWidth="1"/>
    <col min="15" max="15" width="30" bestFit="1" customWidth="1"/>
    <col min="16" max="16" width="31.1640625" bestFit="1" customWidth="1"/>
    <col min="17" max="17" width="29.33203125" bestFit="1" customWidth="1"/>
    <col min="18" max="18" width="26.33203125" bestFit="1" customWidth="1"/>
    <col min="19" max="19" width="22.33203125" bestFit="1" customWidth="1"/>
    <col min="20" max="20" width="17" bestFit="1" customWidth="1"/>
    <col min="21" max="21" width="28.6640625" bestFit="1" customWidth="1"/>
    <col min="22" max="22" width="24.33203125" bestFit="1" customWidth="1"/>
    <col min="23" max="23" width="30" bestFit="1" customWidth="1"/>
    <col min="24" max="24" width="29.33203125" bestFit="1" customWidth="1"/>
    <col min="25" max="25" width="27" bestFit="1" customWidth="1"/>
    <col min="26" max="26" width="15.33203125" bestFit="1" customWidth="1"/>
  </cols>
  <sheetData>
    <row r="1" spans="1:16" x14ac:dyDescent="0.2">
      <c r="A1" t="s">
        <v>7093</v>
      </c>
      <c r="B1" t="s">
        <v>4502</v>
      </c>
      <c r="C1" t="s">
        <v>5046</v>
      </c>
      <c r="D1" t="s">
        <v>5045</v>
      </c>
    </row>
    <row r="2" spans="1:16" x14ac:dyDescent="0.2">
      <c r="A2" t="s">
        <v>7094</v>
      </c>
    </row>
    <row r="3" spans="1:16" x14ac:dyDescent="0.2">
      <c r="A3" t="s">
        <v>7095</v>
      </c>
      <c r="B3" t="s">
        <v>4503</v>
      </c>
      <c r="C3" t="s">
        <v>5047</v>
      </c>
      <c r="D3" t="s">
        <v>5044</v>
      </c>
      <c r="E3" t="s">
        <v>5033</v>
      </c>
      <c r="F3" t="s">
        <v>5029</v>
      </c>
      <c r="G3" t="s">
        <v>5032</v>
      </c>
    </row>
    <row r="4" spans="1:16" x14ac:dyDescent="0.2">
      <c r="A4" t="s">
        <v>7096</v>
      </c>
      <c r="B4" t="s">
        <v>4504</v>
      </c>
      <c r="C4" t="s">
        <v>5048</v>
      </c>
      <c r="D4" t="s">
        <v>5043</v>
      </c>
      <c r="E4" t="s">
        <v>5034</v>
      </c>
    </row>
    <row r="5" spans="1:16" x14ac:dyDescent="0.2">
      <c r="A5" t="s">
        <v>7097</v>
      </c>
      <c r="B5" t="s">
        <v>4505</v>
      </c>
      <c r="C5" t="s">
        <v>7098</v>
      </c>
      <c r="D5" t="s">
        <v>6386</v>
      </c>
      <c r="E5" t="s">
        <v>5057</v>
      </c>
      <c r="F5" t="s">
        <v>5042</v>
      </c>
      <c r="G5" t="s">
        <v>5035</v>
      </c>
      <c r="H5" t="s">
        <v>5030</v>
      </c>
      <c r="I5" t="s">
        <v>5031</v>
      </c>
      <c r="J5" t="s">
        <v>7099</v>
      </c>
      <c r="K5" t="s">
        <v>7101</v>
      </c>
      <c r="L5" t="s">
        <v>4475</v>
      </c>
      <c r="M5" t="s">
        <v>5055</v>
      </c>
      <c r="N5" t="s">
        <v>7100</v>
      </c>
      <c r="O5" t="s">
        <v>4474</v>
      </c>
      <c r="P5" t="s">
        <v>5056</v>
      </c>
    </row>
    <row r="10" spans="1:16" x14ac:dyDescent="0.2">
      <c r="A10" t="s">
        <v>7102</v>
      </c>
    </row>
    <row r="11" spans="1:16" x14ac:dyDescent="0.2">
      <c r="A11" t="s">
        <v>7103</v>
      </c>
    </row>
    <row r="12" spans="1:16" x14ac:dyDescent="0.2">
      <c r="A12" t="s">
        <v>7104</v>
      </c>
      <c r="B12" t="s">
        <v>4506</v>
      </c>
      <c r="C12" t="s">
        <v>5049</v>
      </c>
      <c r="D12" t="s">
        <v>7105</v>
      </c>
      <c r="E12" t="s">
        <v>7106</v>
      </c>
      <c r="F12" t="s">
        <v>4507</v>
      </c>
      <c r="G12" t="s">
        <v>5051</v>
      </c>
      <c r="H12" t="s">
        <v>5040</v>
      </c>
      <c r="I12" t="s">
        <v>5036</v>
      </c>
    </row>
    <row r="15" spans="1:16" x14ac:dyDescent="0.2">
      <c r="A15" t="s">
        <v>7107</v>
      </c>
      <c r="B15" t="s">
        <v>4508</v>
      </c>
      <c r="C15" t="s">
        <v>5050</v>
      </c>
      <c r="D15" t="s">
        <v>5041</v>
      </c>
      <c r="E15" t="s">
        <v>5037</v>
      </c>
    </row>
    <row r="16" spans="1:16" x14ac:dyDescent="0.2">
      <c r="A16" t="s">
        <v>7108</v>
      </c>
    </row>
    <row r="17" spans="1:12" x14ac:dyDescent="0.2">
      <c r="A17" t="s">
        <v>7109</v>
      </c>
    </row>
    <row r="18" spans="1:12" x14ac:dyDescent="0.2">
      <c r="A18" t="s">
        <v>7110</v>
      </c>
    </row>
    <row r="19" spans="1:12" x14ac:dyDescent="0.2">
      <c r="A19" t="s">
        <v>7111</v>
      </c>
    </row>
    <row r="20" spans="1:12" x14ac:dyDescent="0.2">
      <c r="A20" t="s">
        <v>7112</v>
      </c>
      <c r="B20" t="s">
        <v>5058</v>
      </c>
      <c r="C20" t="s">
        <v>4693</v>
      </c>
      <c r="D20" t="s">
        <v>4509</v>
      </c>
    </row>
    <row r="21" spans="1:12" x14ac:dyDescent="0.2">
      <c r="A21" t="s">
        <v>7113</v>
      </c>
    </row>
    <row r="22" spans="1:12" x14ac:dyDescent="0.2">
      <c r="A22" t="s">
        <v>7114</v>
      </c>
      <c r="B22" t="s">
        <v>4510</v>
      </c>
      <c r="C22" t="s">
        <v>7116</v>
      </c>
      <c r="D22" t="s">
        <v>7117</v>
      </c>
      <c r="E22" t="s">
        <v>4512</v>
      </c>
      <c r="F22" t="s">
        <v>5053</v>
      </c>
      <c r="G22" t="s">
        <v>5039</v>
      </c>
      <c r="H22" t="s">
        <v>5038</v>
      </c>
      <c r="I22" t="s">
        <v>7118</v>
      </c>
      <c r="J22" t="s">
        <v>7115</v>
      </c>
      <c r="K22" t="s">
        <v>4511</v>
      </c>
      <c r="L22" t="s">
        <v>5052</v>
      </c>
    </row>
    <row r="27" spans="1:12" x14ac:dyDescent="0.2">
      <c r="A27" t="s">
        <v>7119</v>
      </c>
    </row>
    <row r="28" spans="1:12" x14ac:dyDescent="0.2">
      <c r="A28" t="s">
        <v>7120</v>
      </c>
    </row>
    <row r="29" spans="1:12" x14ac:dyDescent="0.2">
      <c r="A29" t="s">
        <v>7121</v>
      </c>
      <c r="B29" t="s">
        <v>4513</v>
      </c>
      <c r="C29" t="s">
        <v>5054</v>
      </c>
    </row>
    <row r="30" spans="1:12" x14ac:dyDescent="0.2">
      <c r="A30" t="s">
        <v>7122</v>
      </c>
      <c r="B30" t="s">
        <v>4514</v>
      </c>
    </row>
    <row r="31" spans="1:12" x14ac:dyDescent="0.2">
      <c r="A31" t="s">
        <v>7123</v>
      </c>
    </row>
    <row r="32" spans="1:12" x14ac:dyDescent="0.2">
      <c r="A32" t="s">
        <v>7124</v>
      </c>
      <c r="B32" t="s">
        <v>4515</v>
      </c>
      <c r="C32" t="s">
        <v>7125</v>
      </c>
      <c r="D32" t="s">
        <v>4516</v>
      </c>
      <c r="E32" t="s">
        <v>7126</v>
      </c>
    </row>
    <row r="35" spans="1:9" x14ac:dyDescent="0.2">
      <c r="A35" t="s">
        <v>7127</v>
      </c>
    </row>
    <row r="36" spans="1:9" x14ac:dyDescent="0.2">
      <c r="A36" t="s">
        <v>7128</v>
      </c>
    </row>
    <row r="37" spans="1:9" x14ac:dyDescent="0.2">
      <c r="A37" t="s">
        <v>7129</v>
      </c>
    </row>
    <row r="38" spans="1:9" x14ac:dyDescent="0.2">
      <c r="A38" t="s">
        <v>7130</v>
      </c>
    </row>
    <row r="39" spans="1:9" x14ac:dyDescent="0.2">
      <c r="A39" t="s">
        <v>7131</v>
      </c>
      <c r="B39" t="s">
        <v>4517</v>
      </c>
      <c r="C39" t="s">
        <v>5059</v>
      </c>
      <c r="D39" t="s">
        <v>5060</v>
      </c>
    </row>
    <row r="40" spans="1:9" x14ac:dyDescent="0.2">
      <c r="A40" t="s">
        <v>8935</v>
      </c>
      <c r="B40" t="s">
        <v>8936</v>
      </c>
      <c r="C40" t="s">
        <v>7134</v>
      </c>
    </row>
    <row r="43" spans="1:9" x14ac:dyDescent="0.2">
      <c r="A43" t="s">
        <v>7135</v>
      </c>
      <c r="B43" t="s">
        <v>4518</v>
      </c>
      <c r="C43" t="s">
        <v>5062</v>
      </c>
      <c r="D43" t="s">
        <v>5061</v>
      </c>
    </row>
    <row r="44" spans="1:9" x14ac:dyDescent="0.2">
      <c r="A44" t="s">
        <v>7136</v>
      </c>
    </row>
    <row r="45" spans="1:9" x14ac:dyDescent="0.2">
      <c r="A45" t="s">
        <v>7137</v>
      </c>
      <c r="B45" t="s">
        <v>4519</v>
      </c>
      <c r="C45" t="s">
        <v>5063</v>
      </c>
      <c r="D45" t="s">
        <v>5064</v>
      </c>
      <c r="E45" t="s">
        <v>5065</v>
      </c>
      <c r="F45" t="s">
        <v>5066</v>
      </c>
      <c r="G45" t="s">
        <v>7138</v>
      </c>
      <c r="H45" t="s">
        <v>7139</v>
      </c>
      <c r="I45" t="s">
        <v>7140</v>
      </c>
    </row>
    <row r="49" spans="1:10" x14ac:dyDescent="0.2">
      <c r="A49" t="s">
        <v>7141</v>
      </c>
      <c r="B49" t="s">
        <v>4520</v>
      </c>
      <c r="C49" t="s">
        <v>5338</v>
      </c>
      <c r="D49" t="s">
        <v>5339</v>
      </c>
      <c r="E49" t="s">
        <v>5340</v>
      </c>
      <c r="F49" t="s">
        <v>5341</v>
      </c>
      <c r="G49" t="s">
        <v>5342</v>
      </c>
      <c r="H49" t="s">
        <v>5343</v>
      </c>
      <c r="I49" t="s">
        <v>5344</v>
      </c>
      <c r="J49" t="s">
        <v>5345</v>
      </c>
    </row>
    <row r="50" spans="1:10" x14ac:dyDescent="0.2">
      <c r="A50" t="s">
        <v>7142</v>
      </c>
      <c r="B50" t="s">
        <v>4521</v>
      </c>
    </row>
    <row r="51" spans="1:10" x14ac:dyDescent="0.2">
      <c r="A51" t="s">
        <v>8931</v>
      </c>
      <c r="B51" t="s">
        <v>8932</v>
      </c>
      <c r="C51" t="s">
        <v>8933</v>
      </c>
      <c r="D51" t="s">
        <v>8934</v>
      </c>
      <c r="E51" t="s">
        <v>7143</v>
      </c>
      <c r="F51" t="s">
        <v>4522</v>
      </c>
      <c r="G51" t="s">
        <v>5346</v>
      </c>
      <c r="H51" t="s">
        <v>5347</v>
      </c>
    </row>
    <row r="52" spans="1:10" x14ac:dyDescent="0.2">
      <c r="A52" t="s">
        <v>7144</v>
      </c>
      <c r="B52" t="s">
        <v>4523</v>
      </c>
      <c r="C52" t="s">
        <v>5349</v>
      </c>
      <c r="D52" t="s">
        <v>5348</v>
      </c>
    </row>
    <row r="53" spans="1:10" x14ac:dyDescent="0.2">
      <c r="A53" t="s">
        <v>7145</v>
      </c>
    </row>
    <row r="54" spans="1:10" x14ac:dyDescent="0.2">
      <c r="A54" t="s">
        <v>7146</v>
      </c>
      <c r="B54" t="s">
        <v>4524</v>
      </c>
    </row>
    <row r="55" spans="1:10" x14ac:dyDescent="0.2">
      <c r="A55" t="s">
        <v>7147</v>
      </c>
    </row>
    <row r="56" spans="1:10" x14ac:dyDescent="0.2">
      <c r="A56" t="s">
        <v>7148</v>
      </c>
      <c r="B56" t="s">
        <v>4525</v>
      </c>
    </row>
    <row r="57" spans="1:10" x14ac:dyDescent="0.2">
      <c r="A57" t="s">
        <v>7149</v>
      </c>
      <c r="B57" t="s">
        <v>4526</v>
      </c>
      <c r="C57" t="s">
        <v>5067</v>
      </c>
    </row>
    <row r="58" spans="1:10" x14ac:dyDescent="0.2">
      <c r="A58" t="s">
        <v>7150</v>
      </c>
      <c r="B58" t="s">
        <v>4527</v>
      </c>
      <c r="C58" t="s">
        <v>5068</v>
      </c>
      <c r="D58" t="s">
        <v>5350</v>
      </c>
      <c r="E58" t="s">
        <v>5352</v>
      </c>
    </row>
    <row r="59" spans="1:10" x14ac:dyDescent="0.2">
      <c r="A59" t="s">
        <v>7151</v>
      </c>
      <c r="B59" t="s">
        <v>4528</v>
      </c>
      <c r="C59" t="s">
        <v>5069</v>
      </c>
      <c r="D59" t="s">
        <v>5351</v>
      </c>
      <c r="E59" t="s">
        <v>5353</v>
      </c>
    </row>
    <row r="60" spans="1:10" x14ac:dyDescent="0.2">
      <c r="A60" t="s">
        <v>7152</v>
      </c>
      <c r="B60" t="s">
        <v>4529</v>
      </c>
    </row>
    <row r="61" spans="1:10" x14ac:dyDescent="0.2">
      <c r="A61" t="s">
        <v>7153</v>
      </c>
      <c r="B61" t="s">
        <v>4530</v>
      </c>
    </row>
    <row r="62" spans="1:10" x14ac:dyDescent="0.2">
      <c r="A62" t="s">
        <v>7154</v>
      </c>
      <c r="B62" t="s">
        <v>4531</v>
      </c>
    </row>
    <row r="63" spans="1:10" x14ac:dyDescent="0.2">
      <c r="A63" t="s">
        <v>7155</v>
      </c>
      <c r="B63" t="s">
        <v>4532</v>
      </c>
    </row>
    <row r="64" spans="1:10" x14ac:dyDescent="0.2">
      <c r="A64" t="s">
        <v>7156</v>
      </c>
      <c r="B64" t="s">
        <v>4533</v>
      </c>
      <c r="C64" t="s">
        <v>5354</v>
      </c>
    </row>
    <row r="65" spans="1:16" x14ac:dyDescent="0.2">
      <c r="A65" t="s">
        <v>7157</v>
      </c>
      <c r="B65" t="s">
        <v>4534</v>
      </c>
    </row>
    <row r="66" spans="1:16" x14ac:dyDescent="0.2">
      <c r="A66" t="s">
        <v>7158</v>
      </c>
    </row>
    <row r="67" spans="1:16" x14ac:dyDescent="0.2">
      <c r="A67" t="s">
        <v>7159</v>
      </c>
      <c r="B67" t="s">
        <v>4535</v>
      </c>
    </row>
    <row r="68" spans="1:16" x14ac:dyDescent="0.2">
      <c r="A68" t="s">
        <v>7160</v>
      </c>
    </row>
    <row r="69" spans="1:16" x14ac:dyDescent="0.2">
      <c r="A69" t="s">
        <v>7161</v>
      </c>
      <c r="B69" t="s">
        <v>4536</v>
      </c>
      <c r="C69" t="s">
        <v>5355</v>
      </c>
      <c r="D69" t="s">
        <v>7162</v>
      </c>
      <c r="E69" t="s">
        <v>7163</v>
      </c>
      <c r="F69" t="s">
        <v>4537</v>
      </c>
      <c r="G69" t="s">
        <v>5357</v>
      </c>
      <c r="H69" t="s">
        <v>5356</v>
      </c>
    </row>
    <row r="72" spans="1:16" x14ac:dyDescent="0.2">
      <c r="A72" t="s">
        <v>7164</v>
      </c>
      <c r="B72" t="s">
        <v>4538</v>
      </c>
    </row>
    <row r="73" spans="1:16" x14ac:dyDescent="0.2">
      <c r="A73" t="s">
        <v>7165</v>
      </c>
      <c r="B73" t="s">
        <v>4539</v>
      </c>
      <c r="C73" t="s">
        <v>5358</v>
      </c>
      <c r="D73" t="s">
        <v>5361</v>
      </c>
    </row>
    <row r="74" spans="1:16" x14ac:dyDescent="0.2">
      <c r="A74" t="s">
        <v>7166</v>
      </c>
      <c r="B74" t="s">
        <v>4540</v>
      </c>
      <c r="C74" t="s">
        <v>5359</v>
      </c>
    </row>
    <row r="75" spans="1:16" x14ac:dyDescent="0.2">
      <c r="A75" t="s">
        <v>7167</v>
      </c>
      <c r="B75" t="s">
        <v>4541</v>
      </c>
      <c r="C75" t="s">
        <v>5389</v>
      </c>
      <c r="D75" t="s">
        <v>5360</v>
      </c>
      <c r="E75" t="s">
        <v>5391</v>
      </c>
    </row>
    <row r="76" spans="1:16" x14ac:dyDescent="0.2">
      <c r="A76" t="s">
        <v>7168</v>
      </c>
      <c r="B76" t="s">
        <v>4542</v>
      </c>
      <c r="C76" t="s">
        <v>5390</v>
      </c>
    </row>
    <row r="77" spans="1:16" x14ac:dyDescent="0.2">
      <c r="A77" t="s">
        <v>7169</v>
      </c>
      <c r="B77" t="s">
        <v>4543</v>
      </c>
      <c r="C77" t="s">
        <v>5388</v>
      </c>
      <c r="D77" t="s">
        <v>5362</v>
      </c>
    </row>
    <row r="78" spans="1:16" x14ac:dyDescent="0.2">
      <c r="A78" t="s">
        <v>7170</v>
      </c>
      <c r="B78" t="s">
        <v>4544</v>
      </c>
      <c r="C78" t="s">
        <v>5387</v>
      </c>
      <c r="D78" t="s">
        <v>5363</v>
      </c>
      <c r="E78" t="s">
        <v>5364</v>
      </c>
      <c r="F78" t="s">
        <v>5365</v>
      </c>
      <c r="G78" t="s">
        <v>5392</v>
      </c>
      <c r="H78" t="s">
        <v>5393</v>
      </c>
      <c r="I78" t="s">
        <v>5394</v>
      </c>
      <c r="J78" t="s">
        <v>5395</v>
      </c>
      <c r="K78" t="s">
        <v>5396</v>
      </c>
      <c r="L78" t="s">
        <v>5397</v>
      </c>
      <c r="M78" t="s">
        <v>5398</v>
      </c>
      <c r="N78" t="s">
        <v>5399</v>
      </c>
      <c r="O78" t="s">
        <v>5401</v>
      </c>
      <c r="P78" t="s">
        <v>5400</v>
      </c>
    </row>
    <row r="79" spans="1:16" x14ac:dyDescent="0.2">
      <c r="A79" t="s">
        <v>7171</v>
      </c>
    </row>
    <row r="80" spans="1:16" x14ac:dyDescent="0.2">
      <c r="A80" t="s">
        <v>7172</v>
      </c>
      <c r="B80" t="s">
        <v>4545</v>
      </c>
      <c r="C80" t="s">
        <v>5386</v>
      </c>
      <c r="D80" t="s">
        <v>5366</v>
      </c>
      <c r="E80" t="s">
        <v>5367</v>
      </c>
      <c r="F80" t="s">
        <v>5368</v>
      </c>
      <c r="G80" t="s">
        <v>5369</v>
      </c>
      <c r="H80" t="s">
        <v>5370</v>
      </c>
    </row>
    <row r="81" spans="1:11" x14ac:dyDescent="0.2">
      <c r="A81" t="s">
        <v>7173</v>
      </c>
      <c r="B81" t="s">
        <v>4546</v>
      </c>
      <c r="C81" t="s">
        <v>5385</v>
      </c>
      <c r="D81" t="s">
        <v>5372</v>
      </c>
    </row>
    <row r="82" spans="1:11" x14ac:dyDescent="0.2">
      <c r="A82" t="s">
        <v>7174</v>
      </c>
      <c r="B82" t="s">
        <v>4547</v>
      </c>
      <c r="C82" t="s">
        <v>5384</v>
      </c>
      <c r="D82" t="s">
        <v>5373</v>
      </c>
    </row>
    <row r="83" spans="1:11" x14ac:dyDescent="0.2">
      <c r="A83" t="s">
        <v>7175</v>
      </c>
      <c r="B83" t="s">
        <v>4548</v>
      </c>
    </row>
    <row r="84" spans="1:11" x14ac:dyDescent="0.2">
      <c r="A84" t="s">
        <v>7176</v>
      </c>
      <c r="B84" t="s">
        <v>4549</v>
      </c>
      <c r="C84" t="s">
        <v>5383</v>
      </c>
      <c r="D84" t="s">
        <v>5371</v>
      </c>
      <c r="E84" t="s">
        <v>5375</v>
      </c>
    </row>
    <row r="85" spans="1:11" x14ac:dyDescent="0.2">
      <c r="A85" t="s">
        <v>7177</v>
      </c>
      <c r="B85" t="s">
        <v>4550</v>
      </c>
      <c r="C85" t="s">
        <v>5382</v>
      </c>
      <c r="D85" t="s">
        <v>5376</v>
      </c>
      <c r="E85" t="s">
        <v>5374</v>
      </c>
      <c r="F85" t="s">
        <v>5377</v>
      </c>
      <c r="G85" t="s">
        <v>4476</v>
      </c>
    </row>
    <row r="86" spans="1:11" x14ac:dyDescent="0.2">
      <c r="A86" t="s">
        <v>7178</v>
      </c>
      <c r="B86" t="s">
        <v>4551</v>
      </c>
      <c r="C86" t="s">
        <v>5381</v>
      </c>
      <c r="D86" t="s">
        <v>5378</v>
      </c>
    </row>
    <row r="87" spans="1:11" x14ac:dyDescent="0.2">
      <c r="A87" t="s">
        <v>7179</v>
      </c>
      <c r="B87" t="s">
        <v>4552</v>
      </c>
    </row>
    <row r="88" spans="1:11" x14ac:dyDescent="0.2">
      <c r="A88" t="s">
        <v>7180</v>
      </c>
    </row>
    <row r="89" spans="1:11" x14ac:dyDescent="0.2">
      <c r="A89" t="s">
        <v>7181</v>
      </c>
    </row>
    <row r="90" spans="1:11" x14ac:dyDescent="0.2">
      <c r="A90" t="s">
        <v>7182</v>
      </c>
      <c r="B90" t="s">
        <v>4553</v>
      </c>
    </row>
    <row r="91" spans="1:11" x14ac:dyDescent="0.2">
      <c r="A91" t="s">
        <v>7183</v>
      </c>
    </row>
    <row r="92" spans="1:11" x14ac:dyDescent="0.2">
      <c r="A92" t="s">
        <v>7184</v>
      </c>
      <c r="B92" t="s">
        <v>4554</v>
      </c>
      <c r="C92" t="s">
        <v>5380</v>
      </c>
      <c r="D92" t="s">
        <v>5379</v>
      </c>
      <c r="E92" t="s">
        <v>5402</v>
      </c>
      <c r="F92" t="s">
        <v>5403</v>
      </c>
      <c r="G92" t="s">
        <v>5404</v>
      </c>
      <c r="H92" t="s">
        <v>5405</v>
      </c>
      <c r="I92" t="s">
        <v>5406</v>
      </c>
      <c r="J92" t="s">
        <v>5407</v>
      </c>
      <c r="K92" t="s">
        <v>5408</v>
      </c>
    </row>
    <row r="93" spans="1:11" x14ac:dyDescent="0.2">
      <c r="A93" t="s">
        <v>7185</v>
      </c>
      <c r="B93" t="s">
        <v>4555</v>
      </c>
    </row>
    <row r="94" spans="1:11" x14ac:dyDescent="0.2">
      <c r="A94" t="s">
        <v>7186</v>
      </c>
    </row>
    <row r="95" spans="1:11" x14ac:dyDescent="0.2">
      <c r="A95" t="s">
        <v>7187</v>
      </c>
      <c r="B95" t="s">
        <v>4556</v>
      </c>
    </row>
    <row r="96" spans="1:11" x14ac:dyDescent="0.2">
      <c r="A96" t="s">
        <v>7188</v>
      </c>
      <c r="B96" t="s">
        <v>4557</v>
      </c>
      <c r="C96" t="s">
        <v>5413</v>
      </c>
      <c r="D96" t="s">
        <v>5411</v>
      </c>
      <c r="E96" t="s">
        <v>5410</v>
      </c>
      <c r="F96" t="s">
        <v>5409</v>
      </c>
    </row>
    <row r="97" spans="1:30" x14ac:dyDescent="0.2">
      <c r="A97" t="s">
        <v>7189</v>
      </c>
      <c r="B97" t="s">
        <v>5070</v>
      </c>
      <c r="C97" t="s">
        <v>5414</v>
      </c>
      <c r="D97" t="s">
        <v>5412</v>
      </c>
      <c r="E97" t="s">
        <v>5364</v>
      </c>
    </row>
    <row r="98" spans="1:30" x14ac:dyDescent="0.2">
      <c r="A98" t="s">
        <v>7190</v>
      </c>
    </row>
    <row r="99" spans="1:30" x14ac:dyDescent="0.2">
      <c r="A99" t="s">
        <v>7191</v>
      </c>
    </row>
    <row r="100" spans="1:30" x14ac:dyDescent="0.2">
      <c r="A100" t="s">
        <v>7192</v>
      </c>
    </row>
    <row r="101" spans="1:30" x14ac:dyDescent="0.2">
      <c r="A101" t="s">
        <v>7193</v>
      </c>
    </row>
    <row r="102" spans="1:30" x14ac:dyDescent="0.2">
      <c r="A102" t="s">
        <v>7194</v>
      </c>
      <c r="B102" t="s">
        <v>4558</v>
      </c>
      <c r="C102" t="s">
        <v>5415</v>
      </c>
    </row>
    <row r="103" spans="1:30" x14ac:dyDescent="0.2">
      <c r="A103" t="s">
        <v>7195</v>
      </c>
    </row>
    <row r="104" spans="1:30" x14ac:dyDescent="0.2">
      <c r="A104" t="s">
        <v>6939</v>
      </c>
      <c r="B104" t="s">
        <v>7196</v>
      </c>
      <c r="C104" t="s">
        <v>7197</v>
      </c>
      <c r="D104" t="s">
        <v>7198</v>
      </c>
      <c r="E104" t="s">
        <v>4559</v>
      </c>
      <c r="F104" t="s">
        <v>5222</v>
      </c>
      <c r="G104" t="s">
        <v>5417</v>
      </c>
      <c r="H104" t="s">
        <v>5418</v>
      </c>
      <c r="I104" t="s">
        <v>5419</v>
      </c>
      <c r="J104" t="s">
        <v>5420</v>
      </c>
      <c r="K104" t="s">
        <v>5050</v>
      </c>
      <c r="L104" t="s">
        <v>5421</v>
      </c>
      <c r="M104" t="s">
        <v>5422</v>
      </c>
      <c r="N104" t="s">
        <v>5423</v>
      </c>
      <c r="O104" t="s">
        <v>5424</v>
      </c>
      <c r="P104" t="s">
        <v>5425</v>
      </c>
      <c r="Q104" t="s">
        <v>5426</v>
      </c>
      <c r="R104" t="s">
        <v>5427</v>
      </c>
      <c r="S104" t="s">
        <v>5428</v>
      </c>
      <c r="T104" t="s">
        <v>5429</v>
      </c>
      <c r="U104" t="s">
        <v>5430</v>
      </c>
      <c r="V104" t="s">
        <v>5431</v>
      </c>
      <c r="W104" t="s">
        <v>5432</v>
      </c>
      <c r="X104" t="s">
        <v>5433</v>
      </c>
      <c r="Y104" t="s">
        <v>5434</v>
      </c>
      <c r="Z104" t="s">
        <v>5435</v>
      </c>
      <c r="AA104" t="s">
        <v>7199</v>
      </c>
      <c r="AB104" t="s">
        <v>7200</v>
      </c>
      <c r="AC104" t="s">
        <v>4560</v>
      </c>
      <c r="AD104" t="s">
        <v>5416</v>
      </c>
    </row>
    <row r="105" spans="1:30" x14ac:dyDescent="0.2">
      <c r="A105" t="s">
        <v>7201</v>
      </c>
    </row>
    <row r="106" spans="1:30" x14ac:dyDescent="0.2">
      <c r="A106" t="s">
        <v>7202</v>
      </c>
      <c r="B106" t="s">
        <v>7203</v>
      </c>
      <c r="C106" t="s">
        <v>4561</v>
      </c>
      <c r="D106" t="s">
        <v>5436</v>
      </c>
      <c r="E106" t="s">
        <v>7204</v>
      </c>
    </row>
    <row r="109" spans="1:30" x14ac:dyDescent="0.2">
      <c r="A109" t="s">
        <v>7205</v>
      </c>
    </row>
    <row r="110" spans="1:30" x14ac:dyDescent="0.2">
      <c r="A110" t="s">
        <v>7206</v>
      </c>
      <c r="B110" t="s">
        <v>4562</v>
      </c>
      <c r="C110" t="s">
        <v>5437</v>
      </c>
      <c r="D110" t="s">
        <v>5438</v>
      </c>
      <c r="E110" t="s">
        <v>5439</v>
      </c>
    </row>
    <row r="111" spans="1:30" x14ac:dyDescent="0.2">
      <c r="A111" t="s">
        <v>7207</v>
      </c>
    </row>
    <row r="112" spans="1:30" x14ac:dyDescent="0.2">
      <c r="A112" t="s">
        <v>7208</v>
      </c>
      <c r="B112" t="s">
        <v>4563</v>
      </c>
      <c r="C112" t="s">
        <v>7209</v>
      </c>
      <c r="D112" t="s">
        <v>7210</v>
      </c>
      <c r="E112" t="s">
        <v>5071</v>
      </c>
      <c r="F112" t="s">
        <v>5077</v>
      </c>
      <c r="G112" t="s">
        <v>5076</v>
      </c>
      <c r="H112" t="s">
        <v>5075</v>
      </c>
      <c r="I112" t="s">
        <v>5074</v>
      </c>
      <c r="J112" t="s">
        <v>5073</v>
      </c>
      <c r="K112" t="s">
        <v>5072</v>
      </c>
    </row>
    <row r="113" spans="1:10" x14ac:dyDescent="0.2">
      <c r="A113" t="s">
        <v>7211</v>
      </c>
      <c r="B113" t="s">
        <v>7212</v>
      </c>
      <c r="C113" t="s">
        <v>7213</v>
      </c>
      <c r="D113" t="s">
        <v>7214</v>
      </c>
      <c r="E113" t="s">
        <v>4564</v>
      </c>
      <c r="F113" t="s">
        <v>8937</v>
      </c>
      <c r="G113" t="s">
        <v>5440</v>
      </c>
      <c r="H113" t="s">
        <v>5441</v>
      </c>
      <c r="I113" t="s">
        <v>5442</v>
      </c>
      <c r="J113" t="s">
        <v>5443</v>
      </c>
    </row>
    <row r="117" spans="1:10" x14ac:dyDescent="0.2">
      <c r="A117" t="s">
        <v>7215</v>
      </c>
      <c r="B117" t="s">
        <v>4565</v>
      </c>
    </row>
    <row r="118" spans="1:10" x14ac:dyDescent="0.2">
      <c r="A118" t="s">
        <v>7216</v>
      </c>
      <c r="B118" t="s">
        <v>4566</v>
      </c>
      <c r="C118" t="s">
        <v>5748</v>
      </c>
      <c r="D118" t="s">
        <v>7217</v>
      </c>
      <c r="E118" t="s">
        <v>7218</v>
      </c>
      <c r="F118" t="s">
        <v>4567</v>
      </c>
      <c r="G118" t="s">
        <v>5445</v>
      </c>
      <c r="H118" t="s">
        <v>5444</v>
      </c>
    </row>
    <row r="121" spans="1:10" x14ac:dyDescent="0.2">
      <c r="A121" t="s">
        <v>7219</v>
      </c>
    </row>
    <row r="122" spans="1:10" x14ac:dyDescent="0.2">
      <c r="A122" t="s">
        <v>7220</v>
      </c>
    </row>
    <row r="123" spans="1:10" x14ac:dyDescent="0.2">
      <c r="A123" t="s">
        <v>7221</v>
      </c>
      <c r="B123" t="s">
        <v>4568</v>
      </c>
    </row>
    <row r="124" spans="1:10" x14ac:dyDescent="0.2">
      <c r="A124" t="s">
        <v>7222</v>
      </c>
      <c r="B124" t="s">
        <v>4569</v>
      </c>
    </row>
    <row r="125" spans="1:10" x14ac:dyDescent="0.2">
      <c r="A125" t="s">
        <v>7223</v>
      </c>
    </row>
    <row r="126" spans="1:10" x14ac:dyDescent="0.2">
      <c r="A126" t="s">
        <v>7224</v>
      </c>
      <c r="B126" t="s">
        <v>4570</v>
      </c>
      <c r="C126" t="s">
        <v>5446</v>
      </c>
      <c r="D126" t="s">
        <v>7226</v>
      </c>
      <c r="E126" t="s">
        <v>7225</v>
      </c>
    </row>
    <row r="129" spans="1:16" x14ac:dyDescent="0.2">
      <c r="A129" t="s">
        <v>7227</v>
      </c>
      <c r="B129" t="s">
        <v>4571</v>
      </c>
      <c r="C129" t="s">
        <v>7228</v>
      </c>
      <c r="D129" t="s">
        <v>4572</v>
      </c>
      <c r="E129" t="s">
        <v>5447</v>
      </c>
      <c r="F129" t="s">
        <v>7229</v>
      </c>
      <c r="G129" t="s">
        <v>7230</v>
      </c>
      <c r="H129" t="s">
        <v>7231</v>
      </c>
      <c r="I129" t="s">
        <v>4573</v>
      </c>
      <c r="J129" t="s">
        <v>5448</v>
      </c>
      <c r="K129" t="s">
        <v>7232</v>
      </c>
      <c r="L129" t="s">
        <v>7233</v>
      </c>
      <c r="M129" t="s">
        <v>4574</v>
      </c>
      <c r="N129" t="s">
        <v>5449</v>
      </c>
      <c r="O129" t="s">
        <v>5450</v>
      </c>
      <c r="P129" t="s">
        <v>5451</v>
      </c>
    </row>
    <row r="136" spans="1:16" x14ac:dyDescent="0.2">
      <c r="A136" t="s">
        <v>7234</v>
      </c>
    </row>
    <row r="137" spans="1:16" x14ac:dyDescent="0.2">
      <c r="A137" t="s">
        <v>7235</v>
      </c>
      <c r="B137" t="s">
        <v>7236</v>
      </c>
      <c r="C137" t="s">
        <v>7237</v>
      </c>
      <c r="D137" t="s">
        <v>4575</v>
      </c>
      <c r="E137" t="s">
        <v>7238</v>
      </c>
    </row>
    <row r="141" spans="1:16" x14ac:dyDescent="0.2">
      <c r="A141" t="s">
        <v>7239</v>
      </c>
    </row>
    <row r="142" spans="1:16" x14ac:dyDescent="0.2">
      <c r="A142" t="s">
        <v>7240</v>
      </c>
      <c r="B142" t="s">
        <v>4576</v>
      </c>
      <c r="C142" t="s">
        <v>7241</v>
      </c>
      <c r="D142" t="s">
        <v>7242</v>
      </c>
      <c r="E142" t="s">
        <v>4577</v>
      </c>
    </row>
    <row r="145" spans="1:38" x14ac:dyDescent="0.2">
      <c r="A145" t="s">
        <v>7243</v>
      </c>
    </row>
    <row r="146" spans="1:38" x14ac:dyDescent="0.2">
      <c r="A146" t="s">
        <v>7244</v>
      </c>
    </row>
    <row r="147" spans="1:38" x14ac:dyDescent="0.2">
      <c r="A147" t="s">
        <v>7245</v>
      </c>
    </row>
    <row r="148" spans="1:38" x14ac:dyDescent="0.2">
      <c r="A148" t="s">
        <v>7246</v>
      </c>
      <c r="B148" t="s">
        <v>4578</v>
      </c>
    </row>
    <row r="149" spans="1:38" x14ac:dyDescent="0.2">
      <c r="A149" t="s">
        <v>7247</v>
      </c>
    </row>
    <row r="150" spans="1:38" x14ac:dyDescent="0.2">
      <c r="A150" t="s">
        <v>7248</v>
      </c>
      <c r="B150" t="s">
        <v>7249</v>
      </c>
      <c r="C150" t="s">
        <v>7250</v>
      </c>
      <c r="D150" t="s">
        <v>4579</v>
      </c>
    </row>
    <row r="153" spans="1:38" x14ac:dyDescent="0.2">
      <c r="A153" t="s">
        <v>7251</v>
      </c>
      <c r="B153" t="s">
        <v>4580</v>
      </c>
      <c r="C153" t="s">
        <v>5452</v>
      </c>
      <c r="D153" t="s">
        <v>5453</v>
      </c>
      <c r="E153" t="s">
        <v>5454</v>
      </c>
      <c r="F153" t="s">
        <v>5455</v>
      </c>
      <c r="G153" t="s">
        <v>5456</v>
      </c>
    </row>
    <row r="154" spans="1:38" x14ac:dyDescent="0.2">
      <c r="A154" t="s">
        <v>7252</v>
      </c>
      <c r="B154" t="s">
        <v>4581</v>
      </c>
      <c r="C154" t="s">
        <v>7253</v>
      </c>
      <c r="D154" t="s">
        <v>4582</v>
      </c>
      <c r="E154" t="s">
        <v>5458</v>
      </c>
      <c r="F154" t="s">
        <v>5457</v>
      </c>
      <c r="G154" t="s">
        <v>7254</v>
      </c>
      <c r="H154" t="s">
        <v>7255</v>
      </c>
      <c r="I154" t="s">
        <v>4583</v>
      </c>
      <c r="J154" t="s">
        <v>5459</v>
      </c>
    </row>
    <row r="158" spans="1:38" x14ac:dyDescent="0.2">
      <c r="A158" t="s">
        <v>7256</v>
      </c>
      <c r="B158" t="s">
        <v>4584</v>
      </c>
      <c r="C158" t="s">
        <v>7261</v>
      </c>
      <c r="D158" t="s">
        <v>4587</v>
      </c>
      <c r="E158" t="s">
        <v>5463</v>
      </c>
      <c r="F158" t="s">
        <v>5464</v>
      </c>
      <c r="G158" t="s">
        <v>5465</v>
      </c>
      <c r="H158" t="s">
        <v>5469</v>
      </c>
      <c r="I158" t="s">
        <v>5470</v>
      </c>
      <c r="J158" t="s">
        <v>5473</v>
      </c>
      <c r="K158" t="s">
        <v>5475</v>
      </c>
      <c r="L158" t="s">
        <v>5477</v>
      </c>
      <c r="M158" t="s">
        <v>5478</v>
      </c>
      <c r="N158" t="s">
        <v>5479</v>
      </c>
      <c r="O158" t="s">
        <v>5480</v>
      </c>
      <c r="P158" t="s">
        <v>5481</v>
      </c>
      <c r="Q158" t="s">
        <v>5482</v>
      </c>
      <c r="R158" t="s">
        <v>5483</v>
      </c>
      <c r="S158" t="s">
        <v>5484</v>
      </c>
      <c r="T158" t="s">
        <v>5485</v>
      </c>
      <c r="U158" t="s">
        <v>5486</v>
      </c>
      <c r="V158" t="s">
        <v>5487</v>
      </c>
      <c r="W158" t="s">
        <v>7259</v>
      </c>
      <c r="X158" t="s">
        <v>4586</v>
      </c>
      <c r="Y158" t="s">
        <v>5462</v>
      </c>
      <c r="Z158" t="s">
        <v>5467</v>
      </c>
      <c r="AA158" t="s">
        <v>5466</v>
      </c>
      <c r="AB158" t="s">
        <v>5468</v>
      </c>
      <c r="AC158" t="s">
        <v>5471</v>
      </c>
      <c r="AD158" t="s">
        <v>5472</v>
      </c>
      <c r="AE158" t="s">
        <v>5474</v>
      </c>
      <c r="AF158" t="s">
        <v>5476</v>
      </c>
      <c r="AG158" t="s">
        <v>7257</v>
      </c>
      <c r="AH158" t="s">
        <v>7258</v>
      </c>
      <c r="AI158" t="s">
        <v>4585</v>
      </c>
      <c r="AJ158" t="s">
        <v>5461</v>
      </c>
      <c r="AK158" t="s">
        <v>5460</v>
      </c>
      <c r="AL158" t="s">
        <v>7260</v>
      </c>
    </row>
    <row r="164" spans="1:9" x14ac:dyDescent="0.2">
      <c r="A164" t="s">
        <v>7262</v>
      </c>
    </row>
    <row r="165" spans="1:9" x14ac:dyDescent="0.2">
      <c r="A165" t="s">
        <v>7263</v>
      </c>
      <c r="B165" t="s">
        <v>4588</v>
      </c>
    </row>
    <row r="166" spans="1:9" x14ac:dyDescent="0.2">
      <c r="A166" t="s">
        <v>7264</v>
      </c>
      <c r="B166" t="s">
        <v>4589</v>
      </c>
      <c r="C166" t="s">
        <v>5488</v>
      </c>
      <c r="D166" t="s">
        <v>5491</v>
      </c>
      <c r="E166" t="s">
        <v>5495</v>
      </c>
      <c r="F166" t="s">
        <v>5497</v>
      </c>
      <c r="G166" t="s">
        <v>5498</v>
      </c>
      <c r="H166" t="s">
        <v>5499</v>
      </c>
    </row>
    <row r="167" spans="1:9" x14ac:dyDescent="0.2">
      <c r="A167" t="s">
        <v>7265</v>
      </c>
      <c r="B167" t="s">
        <v>4590</v>
      </c>
      <c r="C167" t="s">
        <v>5489</v>
      </c>
      <c r="D167" t="s">
        <v>5492</v>
      </c>
      <c r="E167" t="s">
        <v>5496</v>
      </c>
    </row>
    <row r="168" spans="1:9" x14ac:dyDescent="0.2">
      <c r="A168" t="s">
        <v>7266</v>
      </c>
      <c r="B168" t="s">
        <v>7267</v>
      </c>
      <c r="C168" t="s">
        <v>4591</v>
      </c>
      <c r="D168" t="s">
        <v>5490</v>
      </c>
      <c r="E168" t="s">
        <v>5493</v>
      </c>
      <c r="F168" t="s">
        <v>5494</v>
      </c>
      <c r="G168" t="s">
        <v>7268</v>
      </c>
      <c r="H168" t="s">
        <v>7269</v>
      </c>
      <c r="I168" t="s">
        <v>4592</v>
      </c>
    </row>
    <row r="172" spans="1:9" x14ac:dyDescent="0.2">
      <c r="A172" t="s">
        <v>7270</v>
      </c>
    </row>
    <row r="173" spans="1:9" x14ac:dyDescent="0.2">
      <c r="A173" t="s">
        <v>7271</v>
      </c>
      <c r="B173" t="s">
        <v>4593</v>
      </c>
      <c r="C173" t="s">
        <v>7273</v>
      </c>
      <c r="D173" t="s">
        <v>4594</v>
      </c>
      <c r="E173" t="s">
        <v>5500</v>
      </c>
      <c r="F173" t="s">
        <v>5501</v>
      </c>
      <c r="G173" t="s">
        <v>7272</v>
      </c>
    </row>
    <row r="176" spans="1:9" x14ac:dyDescent="0.2">
      <c r="A176" t="s">
        <v>7274</v>
      </c>
    </row>
    <row r="177" spans="1:9" x14ac:dyDescent="0.2">
      <c r="A177" t="s">
        <v>7275</v>
      </c>
      <c r="B177" t="s">
        <v>4595</v>
      </c>
      <c r="C177" t="s">
        <v>7276</v>
      </c>
      <c r="D177" t="s">
        <v>7277</v>
      </c>
      <c r="E177" t="s">
        <v>4596</v>
      </c>
      <c r="F177" t="s">
        <v>5502</v>
      </c>
    </row>
    <row r="180" spans="1:9" x14ac:dyDescent="0.2">
      <c r="A180" t="s">
        <v>7278</v>
      </c>
      <c r="B180" t="s">
        <v>4597</v>
      </c>
      <c r="C180" t="s">
        <v>4478</v>
      </c>
      <c r="D180" t="s">
        <v>5503</v>
      </c>
      <c r="E180" t="s">
        <v>5504</v>
      </c>
      <c r="F180" t="s">
        <v>5505</v>
      </c>
    </row>
    <row r="181" spans="1:9" x14ac:dyDescent="0.2">
      <c r="A181" t="s">
        <v>7279</v>
      </c>
      <c r="B181" t="s">
        <v>4598</v>
      </c>
      <c r="C181" t="s">
        <v>7280</v>
      </c>
      <c r="D181" t="s">
        <v>7281</v>
      </c>
      <c r="E181" t="s">
        <v>4599</v>
      </c>
    </row>
    <row r="184" spans="1:9" x14ac:dyDescent="0.2">
      <c r="A184" t="s">
        <v>7282</v>
      </c>
    </row>
    <row r="185" spans="1:9" x14ac:dyDescent="0.2">
      <c r="A185" t="s">
        <v>7283</v>
      </c>
    </row>
    <row r="186" spans="1:9" x14ac:dyDescent="0.2">
      <c r="A186" t="s">
        <v>7284</v>
      </c>
      <c r="B186" t="s">
        <v>4600</v>
      </c>
      <c r="C186" t="s">
        <v>5506</v>
      </c>
      <c r="D186" t="s">
        <v>5510</v>
      </c>
      <c r="E186" t="s">
        <v>5513</v>
      </c>
      <c r="F186" t="s">
        <v>5516</v>
      </c>
      <c r="G186" t="s">
        <v>5517</v>
      </c>
      <c r="H186" t="s">
        <v>5518</v>
      </c>
      <c r="I186" t="s">
        <v>5519</v>
      </c>
    </row>
    <row r="187" spans="1:9" x14ac:dyDescent="0.2">
      <c r="A187" t="s">
        <v>7285</v>
      </c>
    </row>
    <row r="188" spans="1:9" x14ac:dyDescent="0.2">
      <c r="A188" t="s">
        <v>7286</v>
      </c>
      <c r="B188" t="s">
        <v>4601</v>
      </c>
      <c r="C188" t="s">
        <v>5507</v>
      </c>
      <c r="D188" t="s">
        <v>5511</v>
      </c>
      <c r="E188" t="s">
        <v>5514</v>
      </c>
    </row>
    <row r="189" spans="1:9" x14ac:dyDescent="0.2">
      <c r="A189" t="s">
        <v>7287</v>
      </c>
      <c r="B189" t="s">
        <v>4602</v>
      </c>
      <c r="C189" t="s">
        <v>5508</v>
      </c>
      <c r="D189" t="s">
        <v>5512</v>
      </c>
    </row>
    <row r="190" spans="1:9" x14ac:dyDescent="0.2">
      <c r="A190" t="s">
        <v>7288</v>
      </c>
    </row>
    <row r="191" spans="1:9" x14ac:dyDescent="0.2">
      <c r="A191" t="s">
        <v>7289</v>
      </c>
      <c r="B191" t="s">
        <v>4603</v>
      </c>
      <c r="C191" t="s">
        <v>5509</v>
      </c>
      <c r="D191" t="s">
        <v>5520</v>
      </c>
      <c r="E191" t="s">
        <v>5515</v>
      </c>
    </row>
    <row r="192" spans="1:9" x14ac:dyDescent="0.2">
      <c r="A192" t="s">
        <v>7290</v>
      </c>
    </row>
    <row r="193" spans="1:13" x14ac:dyDescent="0.2">
      <c r="A193" t="s">
        <v>7291</v>
      </c>
    </row>
    <row r="194" spans="1:13" x14ac:dyDescent="0.2">
      <c r="A194" t="s">
        <v>7292</v>
      </c>
      <c r="B194" t="s">
        <v>4604</v>
      </c>
      <c r="C194" t="s">
        <v>7293</v>
      </c>
      <c r="D194" t="s">
        <v>7294</v>
      </c>
    </row>
    <row r="197" spans="1:13" x14ac:dyDescent="0.2">
      <c r="A197" t="s">
        <v>7295</v>
      </c>
      <c r="B197" t="s">
        <v>4605</v>
      </c>
      <c r="C197" t="s">
        <v>5521</v>
      </c>
      <c r="D197" t="s">
        <v>5522</v>
      </c>
      <c r="E197" t="s">
        <v>5523</v>
      </c>
      <c r="F197" t="s">
        <v>5524</v>
      </c>
      <c r="G197" t="s">
        <v>5525</v>
      </c>
      <c r="H197" t="s">
        <v>5526</v>
      </c>
      <c r="I197" t="s">
        <v>5527</v>
      </c>
      <c r="J197" t="s">
        <v>5528</v>
      </c>
      <c r="K197" t="s">
        <v>5529</v>
      </c>
      <c r="L197" t="s">
        <v>5530</v>
      </c>
    </row>
    <row r="198" spans="1:13" x14ac:dyDescent="0.2">
      <c r="A198" t="s">
        <v>7296</v>
      </c>
    </row>
    <row r="199" spans="1:13" x14ac:dyDescent="0.2">
      <c r="A199" t="s">
        <v>7297</v>
      </c>
      <c r="B199" t="s">
        <v>4606</v>
      </c>
      <c r="C199" t="s">
        <v>5551</v>
      </c>
      <c r="D199" t="s">
        <v>5541</v>
      </c>
      <c r="E199" t="s">
        <v>5539</v>
      </c>
      <c r="F199" t="s">
        <v>5538</v>
      </c>
      <c r="G199" t="s">
        <v>5537</v>
      </c>
      <c r="H199" t="s">
        <v>5536</v>
      </c>
      <c r="I199" t="s">
        <v>5535</v>
      </c>
      <c r="J199" t="s">
        <v>5534</v>
      </c>
      <c r="K199" t="s">
        <v>5533</v>
      </c>
      <c r="L199" t="s">
        <v>5532</v>
      </c>
      <c r="M199" t="s">
        <v>5531</v>
      </c>
    </row>
    <row r="200" spans="1:13" x14ac:dyDescent="0.2">
      <c r="A200" t="s">
        <v>7298</v>
      </c>
      <c r="B200" t="s">
        <v>4607</v>
      </c>
      <c r="C200" t="s">
        <v>5550</v>
      </c>
      <c r="D200" t="s">
        <v>5540</v>
      </c>
      <c r="E200" t="s">
        <v>4479</v>
      </c>
    </row>
    <row r="201" spans="1:13" x14ac:dyDescent="0.2">
      <c r="A201" t="s">
        <v>7299</v>
      </c>
      <c r="B201" t="s">
        <v>4608</v>
      </c>
      <c r="C201" t="s">
        <v>5549</v>
      </c>
    </row>
    <row r="202" spans="1:13" x14ac:dyDescent="0.2">
      <c r="A202" t="s">
        <v>7300</v>
      </c>
      <c r="B202" t="s">
        <v>4609</v>
      </c>
      <c r="C202" t="s">
        <v>5548</v>
      </c>
      <c r="D202" t="s">
        <v>5542</v>
      </c>
      <c r="E202" t="s">
        <v>5543</v>
      </c>
      <c r="F202" t="s">
        <v>5544</v>
      </c>
      <c r="G202" t="s">
        <v>5545</v>
      </c>
      <c r="H202" t="s">
        <v>5546</v>
      </c>
      <c r="I202" t="s">
        <v>5749</v>
      </c>
    </row>
    <row r="203" spans="1:13" x14ac:dyDescent="0.2">
      <c r="A203" t="s">
        <v>7301</v>
      </c>
    </row>
    <row r="204" spans="1:13" x14ac:dyDescent="0.2">
      <c r="A204" t="s">
        <v>7302</v>
      </c>
      <c r="B204" t="s">
        <v>4610</v>
      </c>
      <c r="C204" t="s">
        <v>5547</v>
      </c>
      <c r="D204" t="s">
        <v>5555</v>
      </c>
      <c r="E204" t="s">
        <v>5556</v>
      </c>
    </row>
    <row r="205" spans="1:13" x14ac:dyDescent="0.2">
      <c r="A205" t="s">
        <v>7303</v>
      </c>
      <c r="B205" t="s">
        <v>4611</v>
      </c>
      <c r="C205" t="s">
        <v>5750</v>
      </c>
    </row>
    <row r="206" spans="1:13" x14ac:dyDescent="0.2">
      <c r="A206" t="s">
        <v>7304</v>
      </c>
      <c r="B206" t="s">
        <v>7305</v>
      </c>
      <c r="C206" t="s">
        <v>7306</v>
      </c>
      <c r="D206" t="s">
        <v>4612</v>
      </c>
      <c r="E206" t="s">
        <v>5552</v>
      </c>
    </row>
    <row r="209" spans="1:26" x14ac:dyDescent="0.2">
      <c r="A209" t="s">
        <v>7307</v>
      </c>
    </row>
    <row r="210" spans="1:26" x14ac:dyDescent="0.2">
      <c r="A210" t="s">
        <v>7308</v>
      </c>
      <c r="B210" t="s">
        <v>4613</v>
      </c>
      <c r="C210" t="s">
        <v>7309</v>
      </c>
      <c r="D210" t="s">
        <v>7310</v>
      </c>
      <c r="E210" t="s">
        <v>4614</v>
      </c>
    </row>
    <row r="213" spans="1:26" x14ac:dyDescent="0.2">
      <c r="A213" t="s">
        <v>7311</v>
      </c>
      <c r="B213" t="s">
        <v>7312</v>
      </c>
      <c r="C213" t="s">
        <v>4615</v>
      </c>
      <c r="D213" t="s">
        <v>5553</v>
      </c>
      <c r="E213" t="s">
        <v>5554</v>
      </c>
      <c r="F213" t="s">
        <v>5558</v>
      </c>
      <c r="G213" t="s">
        <v>5557</v>
      </c>
      <c r="H213" t="s">
        <v>7313</v>
      </c>
      <c r="I213" t="s">
        <v>7314</v>
      </c>
    </row>
    <row r="217" spans="1:26" x14ac:dyDescent="0.2">
      <c r="A217" t="s">
        <v>7315</v>
      </c>
      <c r="B217" t="s">
        <v>4616</v>
      </c>
      <c r="C217" t="s">
        <v>7316</v>
      </c>
      <c r="D217" t="s">
        <v>7317</v>
      </c>
      <c r="E217" t="s">
        <v>5078</v>
      </c>
      <c r="F217" t="s">
        <v>5559</v>
      </c>
      <c r="G217" t="s">
        <v>5561</v>
      </c>
      <c r="H217" t="s">
        <v>7318</v>
      </c>
      <c r="I217" t="s">
        <v>4617</v>
      </c>
      <c r="J217" t="s">
        <v>5560</v>
      </c>
      <c r="K217" t="s">
        <v>5562</v>
      </c>
      <c r="L217" t="s">
        <v>5563</v>
      </c>
      <c r="M217" t="s">
        <v>5564</v>
      </c>
      <c r="N217" t="s">
        <v>5565</v>
      </c>
      <c r="O217" t="s">
        <v>7319</v>
      </c>
      <c r="P217" t="s">
        <v>4618</v>
      </c>
    </row>
    <row r="218" spans="1:26" x14ac:dyDescent="0.2">
      <c r="A218" t="s">
        <v>7320</v>
      </c>
      <c r="B218" t="s">
        <v>4619</v>
      </c>
      <c r="C218" t="s">
        <v>5589</v>
      </c>
    </row>
    <row r="219" spans="1:26" x14ac:dyDescent="0.2">
      <c r="A219" t="s">
        <v>7321</v>
      </c>
    </row>
    <row r="220" spans="1:26" x14ac:dyDescent="0.2">
      <c r="A220" t="s">
        <v>7322</v>
      </c>
      <c r="B220" t="s">
        <v>4620</v>
      </c>
      <c r="C220" t="s">
        <v>5590</v>
      </c>
      <c r="D220" t="s">
        <v>5566</v>
      </c>
      <c r="E220" t="s">
        <v>5567</v>
      </c>
      <c r="F220" t="s">
        <v>5568</v>
      </c>
      <c r="G220" t="s">
        <v>5569</v>
      </c>
      <c r="H220" t="s">
        <v>5570</v>
      </c>
      <c r="I220" t="s">
        <v>5571</v>
      </c>
      <c r="J220" t="s">
        <v>5572</v>
      </c>
      <c r="K220" t="s">
        <v>5573</v>
      </c>
      <c r="L220" t="s">
        <v>5574</v>
      </c>
      <c r="M220" t="s">
        <v>5575</v>
      </c>
      <c r="N220" t="s">
        <v>5576</v>
      </c>
      <c r="O220" t="s">
        <v>5577</v>
      </c>
      <c r="P220" t="s">
        <v>5578</v>
      </c>
      <c r="Q220" t="s">
        <v>5579</v>
      </c>
      <c r="R220" t="s">
        <v>5580</v>
      </c>
      <c r="S220" t="s">
        <v>5581</v>
      </c>
      <c r="T220" t="s">
        <v>5582</v>
      </c>
      <c r="U220" t="s">
        <v>5583</v>
      </c>
      <c r="V220" t="s">
        <v>5584</v>
      </c>
      <c r="W220" t="s">
        <v>5585</v>
      </c>
      <c r="X220" t="s">
        <v>5586</v>
      </c>
      <c r="Y220" t="s">
        <v>5587</v>
      </c>
      <c r="Z220" t="s">
        <v>5588</v>
      </c>
    </row>
    <row r="221" spans="1:26" x14ac:dyDescent="0.2">
      <c r="A221" t="s">
        <v>7323</v>
      </c>
      <c r="B221" t="s">
        <v>4621</v>
      </c>
      <c r="C221" t="s">
        <v>5592</v>
      </c>
      <c r="D221" t="s">
        <v>5591</v>
      </c>
    </row>
    <row r="222" spans="1:26" x14ac:dyDescent="0.2">
      <c r="A222" t="s">
        <v>7324</v>
      </c>
    </row>
    <row r="223" spans="1:26" x14ac:dyDescent="0.2">
      <c r="A223" t="s">
        <v>7325</v>
      </c>
      <c r="B223" t="s">
        <v>4622</v>
      </c>
      <c r="C223" t="s">
        <v>5079</v>
      </c>
      <c r="D223" t="s">
        <v>5593</v>
      </c>
      <c r="E223" t="s">
        <v>5594</v>
      </c>
      <c r="F223" t="s">
        <v>5595</v>
      </c>
      <c r="G223" t="s">
        <v>5596</v>
      </c>
      <c r="H223" t="s">
        <v>5597</v>
      </c>
      <c r="I223" t="s">
        <v>5598</v>
      </c>
      <c r="J223" t="s">
        <v>5139</v>
      </c>
      <c r="K223" t="s">
        <v>5599</v>
      </c>
      <c r="L223" t="s">
        <v>5600</v>
      </c>
    </row>
    <row r="224" spans="1:26" x14ac:dyDescent="0.2">
      <c r="A224" t="s">
        <v>7326</v>
      </c>
    </row>
    <row r="225" spans="1:8" x14ac:dyDescent="0.2">
      <c r="A225" t="s">
        <v>7327</v>
      </c>
      <c r="B225" t="s">
        <v>7328</v>
      </c>
      <c r="C225" t="s">
        <v>7329</v>
      </c>
    </row>
    <row r="228" spans="1:8" x14ac:dyDescent="0.2">
      <c r="A228" t="s">
        <v>7330</v>
      </c>
    </row>
    <row r="229" spans="1:8" x14ac:dyDescent="0.2">
      <c r="A229" t="s">
        <v>7331</v>
      </c>
      <c r="B229" t="s">
        <v>7332</v>
      </c>
      <c r="C229" t="s">
        <v>7333</v>
      </c>
      <c r="D229" t="s">
        <v>4623</v>
      </c>
    </row>
    <row r="232" spans="1:8" x14ac:dyDescent="0.2">
      <c r="A232" t="s">
        <v>7334</v>
      </c>
      <c r="B232" t="s">
        <v>4624</v>
      </c>
      <c r="C232" t="s">
        <v>5601</v>
      </c>
      <c r="D232" t="s">
        <v>5602</v>
      </c>
      <c r="E232" t="s">
        <v>5603</v>
      </c>
      <c r="F232" t="s">
        <v>5604</v>
      </c>
      <c r="G232" t="s">
        <v>5605</v>
      </c>
      <c r="H232" t="s">
        <v>5606</v>
      </c>
    </row>
    <row r="233" spans="1:8" x14ac:dyDescent="0.2">
      <c r="A233" t="s">
        <v>7335</v>
      </c>
      <c r="B233" t="s">
        <v>4625</v>
      </c>
    </row>
    <row r="234" spans="1:8" x14ac:dyDescent="0.2">
      <c r="A234" t="s">
        <v>7336</v>
      </c>
    </row>
    <row r="235" spans="1:8" x14ac:dyDescent="0.2">
      <c r="A235" t="s">
        <v>7337</v>
      </c>
    </row>
    <row r="236" spans="1:8" x14ac:dyDescent="0.2">
      <c r="A236" t="s">
        <v>7338</v>
      </c>
    </row>
    <row r="237" spans="1:8" x14ac:dyDescent="0.2">
      <c r="A237" t="s">
        <v>7339</v>
      </c>
      <c r="B237" t="s">
        <v>4626</v>
      </c>
      <c r="C237" t="s">
        <v>5607</v>
      </c>
      <c r="D237" t="s">
        <v>5608</v>
      </c>
      <c r="E237" t="s">
        <v>5609</v>
      </c>
      <c r="F237" t="s">
        <v>5610</v>
      </c>
    </row>
    <row r="238" spans="1:8" x14ac:dyDescent="0.2">
      <c r="A238" t="s">
        <v>7340</v>
      </c>
      <c r="B238" t="s">
        <v>4627</v>
      </c>
      <c r="C238" t="s">
        <v>5613</v>
      </c>
      <c r="D238" t="s">
        <v>5611</v>
      </c>
      <c r="E238" t="s">
        <v>5612</v>
      </c>
    </row>
    <row r="239" spans="1:8" x14ac:dyDescent="0.2">
      <c r="A239" t="s">
        <v>7341</v>
      </c>
    </row>
    <row r="240" spans="1:8" x14ac:dyDescent="0.2">
      <c r="A240" t="s">
        <v>7342</v>
      </c>
    </row>
    <row r="241" spans="1:20" x14ac:dyDescent="0.2">
      <c r="A241" t="s">
        <v>7343</v>
      </c>
    </row>
    <row r="242" spans="1:20" x14ac:dyDescent="0.2">
      <c r="A242" t="s">
        <v>7344</v>
      </c>
    </row>
    <row r="243" spans="1:20" x14ac:dyDescent="0.2">
      <c r="A243" t="s">
        <v>7345</v>
      </c>
      <c r="B243" t="s">
        <v>4628</v>
      </c>
    </row>
    <row r="244" spans="1:20" x14ac:dyDescent="0.2">
      <c r="A244" t="s">
        <v>7346</v>
      </c>
    </row>
    <row r="245" spans="1:20" x14ac:dyDescent="0.2">
      <c r="A245" t="s">
        <v>7347</v>
      </c>
    </row>
    <row r="246" spans="1:20" x14ac:dyDescent="0.2">
      <c r="A246" t="s">
        <v>7348</v>
      </c>
    </row>
    <row r="247" spans="1:20" x14ac:dyDescent="0.2">
      <c r="A247" t="s">
        <v>7349</v>
      </c>
      <c r="B247" t="s">
        <v>4629</v>
      </c>
      <c r="C247" t="s">
        <v>5614</v>
      </c>
      <c r="D247" t="s">
        <v>5615</v>
      </c>
    </row>
    <row r="248" spans="1:20" x14ac:dyDescent="0.2">
      <c r="A248" t="s">
        <v>7350</v>
      </c>
      <c r="B248" t="s">
        <v>4630</v>
      </c>
    </row>
    <row r="249" spans="1:20" x14ac:dyDescent="0.2">
      <c r="A249" t="s">
        <v>7351</v>
      </c>
      <c r="B249" t="s">
        <v>4631</v>
      </c>
      <c r="C249" t="s">
        <v>5618</v>
      </c>
      <c r="D249" t="s">
        <v>5616</v>
      </c>
      <c r="E249" t="s">
        <v>7352</v>
      </c>
      <c r="F249" t="s">
        <v>4632</v>
      </c>
      <c r="G249" t="s">
        <v>5619</v>
      </c>
      <c r="H249" t="s">
        <v>5617</v>
      </c>
      <c r="I249" t="s">
        <v>7353</v>
      </c>
      <c r="J249" t="s">
        <v>7354</v>
      </c>
      <c r="K249" t="s">
        <v>4633</v>
      </c>
      <c r="L249" t="s">
        <v>5620</v>
      </c>
      <c r="M249" t="s">
        <v>5621</v>
      </c>
      <c r="N249" t="s">
        <v>5622</v>
      </c>
      <c r="O249" t="s">
        <v>5623</v>
      </c>
      <c r="P249" t="s">
        <v>5624</v>
      </c>
      <c r="Q249" t="s">
        <v>5625</v>
      </c>
      <c r="R249" t="s">
        <v>5626</v>
      </c>
      <c r="S249" t="s">
        <v>5627</v>
      </c>
      <c r="T249" t="s">
        <v>5628</v>
      </c>
    </row>
    <row r="250" spans="1:20" x14ac:dyDescent="0.2">
      <c r="A250" t="s">
        <v>7355</v>
      </c>
      <c r="B250" t="s">
        <v>7356</v>
      </c>
      <c r="C250" t="s">
        <v>7357</v>
      </c>
      <c r="D250" t="s">
        <v>4634</v>
      </c>
      <c r="E250" t="s">
        <v>5629</v>
      </c>
    </row>
    <row r="253" spans="1:20" x14ac:dyDescent="0.2">
      <c r="A253" t="s">
        <v>7358</v>
      </c>
    </row>
    <row r="254" spans="1:20" x14ac:dyDescent="0.2">
      <c r="A254" t="s">
        <v>7359</v>
      </c>
      <c r="B254" t="s">
        <v>4635</v>
      </c>
    </row>
    <row r="255" spans="1:20" x14ac:dyDescent="0.2">
      <c r="A255" t="s">
        <v>7360</v>
      </c>
    </row>
    <row r="256" spans="1:20" x14ac:dyDescent="0.2">
      <c r="A256" t="s">
        <v>7361</v>
      </c>
      <c r="B256" t="s">
        <v>4636</v>
      </c>
      <c r="C256" t="s">
        <v>5630</v>
      </c>
    </row>
    <row r="257" spans="1:9" x14ac:dyDescent="0.2">
      <c r="A257" t="s">
        <v>7362</v>
      </c>
    </row>
    <row r="258" spans="1:9" x14ac:dyDescent="0.2">
      <c r="A258" t="s">
        <v>7363</v>
      </c>
    </row>
    <row r="259" spans="1:9" x14ac:dyDescent="0.2">
      <c r="A259" t="s">
        <v>7364</v>
      </c>
    </row>
    <row r="260" spans="1:9" x14ac:dyDescent="0.2">
      <c r="A260" t="s">
        <v>7365</v>
      </c>
    </row>
    <row r="261" spans="1:9" x14ac:dyDescent="0.2">
      <c r="A261" t="s">
        <v>7366</v>
      </c>
      <c r="B261" t="s">
        <v>7367</v>
      </c>
      <c r="C261" t="s">
        <v>4637</v>
      </c>
      <c r="D261" t="s">
        <v>7368</v>
      </c>
      <c r="E261" t="s">
        <v>4638</v>
      </c>
      <c r="F261" t="s">
        <v>5631</v>
      </c>
      <c r="G261" t="s">
        <v>5632</v>
      </c>
      <c r="H261" t="s">
        <v>5633</v>
      </c>
      <c r="I261" t="s">
        <v>7369</v>
      </c>
    </row>
    <row r="265" spans="1:9" x14ac:dyDescent="0.2">
      <c r="A265" t="s">
        <v>7370</v>
      </c>
    </row>
    <row r="266" spans="1:9" x14ac:dyDescent="0.2">
      <c r="A266" t="s">
        <v>7371</v>
      </c>
    </row>
    <row r="267" spans="1:9" x14ac:dyDescent="0.2">
      <c r="A267" t="s">
        <v>7372</v>
      </c>
      <c r="B267" t="s">
        <v>4639</v>
      </c>
    </row>
    <row r="268" spans="1:9" x14ac:dyDescent="0.2">
      <c r="A268" t="s">
        <v>7373</v>
      </c>
      <c r="B268" t="s">
        <v>4640</v>
      </c>
      <c r="C268" t="s">
        <v>5634</v>
      </c>
      <c r="D268" t="s">
        <v>5635</v>
      </c>
      <c r="E268" t="s">
        <v>5636</v>
      </c>
      <c r="F268" t="s">
        <v>5637</v>
      </c>
      <c r="G268" t="s">
        <v>5638</v>
      </c>
      <c r="H268" t="s">
        <v>5639</v>
      </c>
    </row>
    <row r="269" spans="1:9" x14ac:dyDescent="0.2">
      <c r="A269" t="s">
        <v>7374</v>
      </c>
      <c r="B269" t="s">
        <v>4641</v>
      </c>
      <c r="C269" t="s">
        <v>7375</v>
      </c>
      <c r="D269" t="s">
        <v>7376</v>
      </c>
      <c r="E269" t="s">
        <v>4642</v>
      </c>
      <c r="F269" t="s">
        <v>5640</v>
      </c>
    </row>
    <row r="272" spans="1:9" x14ac:dyDescent="0.2">
      <c r="A272" t="s">
        <v>7377</v>
      </c>
    </row>
    <row r="273" spans="1:21" x14ac:dyDescent="0.2">
      <c r="A273" t="s">
        <v>7378</v>
      </c>
      <c r="B273" t="s">
        <v>4643</v>
      </c>
      <c r="C273" t="s">
        <v>5641</v>
      </c>
      <c r="D273" t="s">
        <v>7090</v>
      </c>
      <c r="E273" t="s">
        <v>7089</v>
      </c>
      <c r="F273" t="s">
        <v>5751</v>
      </c>
      <c r="G273" t="s">
        <v>7091</v>
      </c>
      <c r="H273" t="s">
        <v>7092</v>
      </c>
    </row>
    <row r="274" spans="1:21" x14ac:dyDescent="0.2">
      <c r="A274" t="s">
        <v>7379</v>
      </c>
      <c r="B274" t="s">
        <v>5080</v>
      </c>
    </row>
    <row r="275" spans="1:21" x14ac:dyDescent="0.2">
      <c r="A275" t="s">
        <v>7380</v>
      </c>
      <c r="B275" t="s">
        <v>5081</v>
      </c>
      <c r="C275" t="s">
        <v>7381</v>
      </c>
      <c r="D275" t="s">
        <v>7382</v>
      </c>
    </row>
    <row r="278" spans="1:21" x14ac:dyDescent="0.2">
      <c r="A278" t="s">
        <v>7383</v>
      </c>
    </row>
    <row r="279" spans="1:21" x14ac:dyDescent="0.2">
      <c r="A279" t="s">
        <v>7384</v>
      </c>
      <c r="B279" t="s">
        <v>7385</v>
      </c>
      <c r="C279" t="s">
        <v>7386</v>
      </c>
    </row>
    <row r="282" spans="1:21" x14ac:dyDescent="0.2">
      <c r="A282" t="s">
        <v>7387</v>
      </c>
    </row>
    <row r="283" spans="1:21" x14ac:dyDescent="0.2">
      <c r="A283" t="s">
        <v>7388</v>
      </c>
      <c r="B283" t="s">
        <v>5082</v>
      </c>
      <c r="C283" t="s">
        <v>5642</v>
      </c>
      <c r="D283" t="s">
        <v>7085</v>
      </c>
      <c r="E283" t="s">
        <v>7389</v>
      </c>
      <c r="F283" t="s">
        <v>7390</v>
      </c>
      <c r="G283" t="s">
        <v>5083</v>
      </c>
      <c r="H283" t="s">
        <v>5643</v>
      </c>
      <c r="I283" t="s">
        <v>7086</v>
      </c>
      <c r="J283" t="s">
        <v>5752</v>
      </c>
      <c r="K283" t="s">
        <v>7087</v>
      </c>
      <c r="L283" t="s">
        <v>7391</v>
      </c>
      <c r="M283" t="s">
        <v>5084</v>
      </c>
      <c r="N283" t="s">
        <v>5644</v>
      </c>
      <c r="O283" t="s">
        <v>5753</v>
      </c>
      <c r="P283" t="s">
        <v>7392</v>
      </c>
      <c r="Q283" t="s">
        <v>5085</v>
      </c>
      <c r="R283" t="s">
        <v>5645</v>
      </c>
      <c r="S283" t="s">
        <v>5754</v>
      </c>
      <c r="T283" t="s">
        <v>5755</v>
      </c>
      <c r="U283" t="s">
        <v>7088</v>
      </c>
    </row>
    <row r="284" spans="1:21" x14ac:dyDescent="0.2">
      <c r="A284" t="s">
        <v>7393</v>
      </c>
      <c r="B284" t="s">
        <v>7394</v>
      </c>
      <c r="C284" t="s">
        <v>5086</v>
      </c>
      <c r="D284" t="s">
        <v>7395</v>
      </c>
      <c r="E284" t="s">
        <v>5087</v>
      </c>
      <c r="F284" t="s">
        <v>7396</v>
      </c>
    </row>
    <row r="288" spans="1:21" x14ac:dyDescent="0.2">
      <c r="A288" t="s">
        <v>7397</v>
      </c>
    </row>
    <row r="289" spans="1:34" x14ac:dyDescent="0.2">
      <c r="A289" t="s">
        <v>7398</v>
      </c>
      <c r="B289" t="s">
        <v>5088</v>
      </c>
      <c r="C289" t="s">
        <v>7399</v>
      </c>
      <c r="D289" t="s">
        <v>8938</v>
      </c>
      <c r="E289" t="s">
        <v>5646</v>
      </c>
      <c r="F289" t="s">
        <v>5757</v>
      </c>
      <c r="G289" t="s">
        <v>5758</v>
      </c>
      <c r="H289" t="s">
        <v>5759</v>
      </c>
      <c r="I289" t="s">
        <v>5760</v>
      </c>
      <c r="J289" t="s">
        <v>7070</v>
      </c>
      <c r="K289" t="s">
        <v>7071</v>
      </c>
      <c r="L289" t="s">
        <v>7400</v>
      </c>
      <c r="M289" t="s">
        <v>5647</v>
      </c>
      <c r="N289" t="s">
        <v>5761</v>
      </c>
      <c r="O289" t="s">
        <v>7067</v>
      </c>
      <c r="P289" t="s">
        <v>5762</v>
      </c>
      <c r="Q289" t="s">
        <v>7069</v>
      </c>
      <c r="R289" t="s">
        <v>5763</v>
      </c>
      <c r="S289" t="s">
        <v>7072</v>
      </c>
      <c r="T289" t="s">
        <v>5764</v>
      </c>
      <c r="U289" t="s">
        <v>5765</v>
      </c>
      <c r="V289" t="s">
        <v>5766</v>
      </c>
      <c r="W289" t="s">
        <v>7073</v>
      </c>
      <c r="X289" t="s">
        <v>7074</v>
      </c>
      <c r="Y289" t="s">
        <v>7075</v>
      </c>
      <c r="Z289" t="s">
        <v>7076</v>
      </c>
      <c r="AA289" t="s">
        <v>7077</v>
      </c>
      <c r="AB289" t="s">
        <v>7078</v>
      </c>
      <c r="AC289" t="s">
        <v>7079</v>
      </c>
      <c r="AD289" t="s">
        <v>7080</v>
      </c>
      <c r="AE289" t="s">
        <v>7081</v>
      </c>
      <c r="AF289" t="s">
        <v>7082</v>
      </c>
      <c r="AG289" t="s">
        <v>7083</v>
      </c>
      <c r="AH289" t="s">
        <v>7084</v>
      </c>
    </row>
    <row r="290" spans="1:34" x14ac:dyDescent="0.2">
      <c r="A290" t="s">
        <v>7401</v>
      </c>
      <c r="B290" t="s">
        <v>5089</v>
      </c>
      <c r="C290" t="s">
        <v>5648</v>
      </c>
      <c r="D290" t="s">
        <v>7068</v>
      </c>
      <c r="E290" t="s">
        <v>5767</v>
      </c>
      <c r="F290" t="s">
        <v>7056</v>
      </c>
      <c r="G290" t="s">
        <v>7057</v>
      </c>
    </row>
    <row r="291" spans="1:34" x14ac:dyDescent="0.2">
      <c r="A291" t="s">
        <v>7402</v>
      </c>
      <c r="B291" t="s">
        <v>5090</v>
      </c>
      <c r="C291" t="s">
        <v>7403</v>
      </c>
      <c r="D291" t="s">
        <v>7404</v>
      </c>
      <c r="E291" t="s">
        <v>5091</v>
      </c>
      <c r="F291" t="s">
        <v>5649</v>
      </c>
    </row>
    <row r="294" spans="1:34" x14ac:dyDescent="0.2">
      <c r="A294" t="s">
        <v>7405</v>
      </c>
    </row>
    <row r="295" spans="1:34" x14ac:dyDescent="0.2">
      <c r="A295" t="s">
        <v>7406</v>
      </c>
    </row>
    <row r="296" spans="1:34" x14ac:dyDescent="0.2">
      <c r="A296" t="s">
        <v>7407</v>
      </c>
      <c r="B296" t="s">
        <v>7408</v>
      </c>
      <c r="C296" t="s">
        <v>5092</v>
      </c>
      <c r="D296" t="s">
        <v>5650</v>
      </c>
      <c r="E296" t="s">
        <v>7058</v>
      </c>
      <c r="F296" t="s">
        <v>7409</v>
      </c>
    </row>
    <row r="299" spans="1:34" x14ac:dyDescent="0.2">
      <c r="A299" t="s">
        <v>7410</v>
      </c>
    </row>
    <row r="300" spans="1:34" x14ac:dyDescent="0.2">
      <c r="A300" t="s">
        <v>7411</v>
      </c>
      <c r="B300" t="s">
        <v>5093</v>
      </c>
    </row>
    <row r="301" spans="1:34" x14ac:dyDescent="0.2">
      <c r="A301" t="s">
        <v>7412</v>
      </c>
      <c r="B301" t="s">
        <v>5094</v>
      </c>
      <c r="C301" t="s">
        <v>5651</v>
      </c>
      <c r="D301" t="s">
        <v>7065</v>
      </c>
      <c r="E301" t="s">
        <v>6354</v>
      </c>
      <c r="F301" t="s">
        <v>7062</v>
      </c>
      <c r="G301" t="s">
        <v>7063</v>
      </c>
      <c r="H301" t="s">
        <v>7059</v>
      </c>
      <c r="I301" t="s">
        <v>7064</v>
      </c>
    </row>
    <row r="302" spans="1:34" x14ac:dyDescent="0.2">
      <c r="A302" t="s">
        <v>7413</v>
      </c>
    </row>
    <row r="303" spans="1:34" x14ac:dyDescent="0.2">
      <c r="A303" t="s">
        <v>7414</v>
      </c>
    </row>
    <row r="304" spans="1:34" x14ac:dyDescent="0.2">
      <c r="A304" t="s">
        <v>7415</v>
      </c>
    </row>
    <row r="305" spans="1:26" x14ac:dyDescent="0.2">
      <c r="A305" t="s">
        <v>7416</v>
      </c>
      <c r="B305" t="s">
        <v>5095</v>
      </c>
    </row>
    <row r="306" spans="1:26" x14ac:dyDescent="0.2">
      <c r="A306" t="s">
        <v>7417</v>
      </c>
    </row>
    <row r="307" spans="1:26" x14ac:dyDescent="0.2">
      <c r="A307" t="s">
        <v>7418</v>
      </c>
      <c r="B307" t="s">
        <v>5096</v>
      </c>
      <c r="C307" t="s">
        <v>7419</v>
      </c>
      <c r="D307" t="s">
        <v>5097</v>
      </c>
      <c r="E307" t="s">
        <v>5652</v>
      </c>
      <c r="F307" t="s">
        <v>7045</v>
      </c>
      <c r="G307" t="s">
        <v>7420</v>
      </c>
      <c r="H307" t="s">
        <v>5098</v>
      </c>
      <c r="I307" t="s">
        <v>5653</v>
      </c>
      <c r="J307" t="s">
        <v>7044</v>
      </c>
      <c r="K307" t="s">
        <v>5768</v>
      </c>
      <c r="L307" t="s">
        <v>7046</v>
      </c>
      <c r="M307" t="s">
        <v>7047</v>
      </c>
      <c r="N307" t="s">
        <v>7048</v>
      </c>
      <c r="O307" t="s">
        <v>7049</v>
      </c>
      <c r="P307" t="s">
        <v>7051</v>
      </c>
      <c r="Q307" t="s">
        <v>7052</v>
      </c>
      <c r="R307" t="s">
        <v>7053</v>
      </c>
      <c r="S307" t="s">
        <v>7054</v>
      </c>
      <c r="T307" t="s">
        <v>7055</v>
      </c>
      <c r="U307" t="s">
        <v>7421</v>
      </c>
      <c r="V307" t="s">
        <v>5099</v>
      </c>
      <c r="W307" t="s">
        <v>5654</v>
      </c>
      <c r="X307" t="s">
        <v>7043</v>
      </c>
      <c r="Y307" t="s">
        <v>7422</v>
      </c>
      <c r="Z307" t="s">
        <v>7423</v>
      </c>
    </row>
    <row r="308" spans="1:26" x14ac:dyDescent="0.2">
      <c r="A308" t="s">
        <v>7424</v>
      </c>
    </row>
    <row r="309" spans="1:26" x14ac:dyDescent="0.2">
      <c r="A309" t="s">
        <v>7425</v>
      </c>
      <c r="B309" t="s">
        <v>5100</v>
      </c>
      <c r="C309" t="s">
        <v>5655</v>
      </c>
      <c r="D309" t="s">
        <v>7426</v>
      </c>
      <c r="E309" t="s">
        <v>5101</v>
      </c>
      <c r="F309" t="s">
        <v>5656</v>
      </c>
      <c r="G309" t="s">
        <v>7042</v>
      </c>
      <c r="H309" t="s">
        <v>7427</v>
      </c>
      <c r="I309" t="s">
        <v>5102</v>
      </c>
      <c r="J309" t="s">
        <v>7428</v>
      </c>
      <c r="K309" t="s">
        <v>7429</v>
      </c>
    </row>
    <row r="314" spans="1:26" x14ac:dyDescent="0.2">
      <c r="A314" t="s">
        <v>7430</v>
      </c>
    </row>
    <row r="315" spans="1:26" x14ac:dyDescent="0.2">
      <c r="A315" t="s">
        <v>7431</v>
      </c>
      <c r="B315" t="s">
        <v>5103</v>
      </c>
      <c r="C315" t="s">
        <v>5657</v>
      </c>
    </row>
    <row r="316" spans="1:26" x14ac:dyDescent="0.2">
      <c r="A316" t="s">
        <v>7432</v>
      </c>
      <c r="B316" t="s">
        <v>5104</v>
      </c>
    </row>
    <row r="317" spans="1:26" x14ac:dyDescent="0.2">
      <c r="A317" t="s">
        <v>7433</v>
      </c>
    </row>
    <row r="318" spans="1:26" x14ac:dyDescent="0.2">
      <c r="A318" t="s">
        <v>7434</v>
      </c>
    </row>
    <row r="319" spans="1:26" x14ac:dyDescent="0.2">
      <c r="A319" t="s">
        <v>7435</v>
      </c>
    </row>
    <row r="320" spans="1:26" x14ac:dyDescent="0.2">
      <c r="A320" t="s">
        <v>7436</v>
      </c>
      <c r="B320" t="s">
        <v>5105</v>
      </c>
      <c r="C320" t="s">
        <v>5658</v>
      </c>
      <c r="D320" t="s">
        <v>7437</v>
      </c>
      <c r="E320" t="s">
        <v>7438</v>
      </c>
      <c r="F320" t="s">
        <v>5107</v>
      </c>
      <c r="G320" t="s">
        <v>5659</v>
      </c>
      <c r="H320" t="s">
        <v>5769</v>
      </c>
      <c r="I320" t="s">
        <v>7041</v>
      </c>
      <c r="J320" t="s">
        <v>7439</v>
      </c>
      <c r="K320" t="s">
        <v>5106</v>
      </c>
      <c r="L320" t="s">
        <v>5660</v>
      </c>
    </row>
    <row r="321" spans="1:11" x14ac:dyDescent="0.2">
      <c r="A321" t="s">
        <v>7440</v>
      </c>
    </row>
    <row r="322" spans="1:11" x14ac:dyDescent="0.2">
      <c r="A322" t="s">
        <v>7441</v>
      </c>
      <c r="B322" t="s">
        <v>5108</v>
      </c>
      <c r="C322" t="s">
        <v>5661</v>
      </c>
      <c r="D322" t="s">
        <v>7066</v>
      </c>
      <c r="E322" t="s">
        <v>5770</v>
      </c>
      <c r="F322" t="s">
        <v>5771</v>
      </c>
      <c r="G322" t="s">
        <v>7060</v>
      </c>
      <c r="H322" t="s">
        <v>7061</v>
      </c>
      <c r="I322" t="s">
        <v>5772</v>
      </c>
      <c r="J322" t="s">
        <v>7050</v>
      </c>
      <c r="K322" t="s">
        <v>5773</v>
      </c>
    </row>
    <row r="323" spans="1:11" x14ac:dyDescent="0.2">
      <c r="A323" t="s">
        <v>7442</v>
      </c>
    </row>
    <row r="324" spans="1:11" x14ac:dyDescent="0.2">
      <c r="A324" t="s">
        <v>7443</v>
      </c>
      <c r="B324" t="s">
        <v>5109</v>
      </c>
      <c r="C324" t="s">
        <v>5662</v>
      </c>
      <c r="D324" t="s">
        <v>5774</v>
      </c>
    </row>
    <row r="325" spans="1:11" x14ac:dyDescent="0.2">
      <c r="A325" t="s">
        <v>7444</v>
      </c>
      <c r="B325" t="s">
        <v>5110</v>
      </c>
      <c r="C325" t="s">
        <v>5663</v>
      </c>
    </row>
    <row r="326" spans="1:11" x14ac:dyDescent="0.2">
      <c r="A326" t="s">
        <v>7445</v>
      </c>
    </row>
    <row r="327" spans="1:11" x14ac:dyDescent="0.2">
      <c r="A327" t="s">
        <v>7446</v>
      </c>
    </row>
    <row r="328" spans="1:11" x14ac:dyDescent="0.2">
      <c r="A328" t="s">
        <v>7447</v>
      </c>
    </row>
    <row r="329" spans="1:11" x14ac:dyDescent="0.2">
      <c r="A329" t="s">
        <v>7448</v>
      </c>
    </row>
    <row r="330" spans="1:11" x14ac:dyDescent="0.2">
      <c r="A330" t="s">
        <v>7449</v>
      </c>
      <c r="B330" t="s">
        <v>7450</v>
      </c>
      <c r="C330" t="s">
        <v>5111</v>
      </c>
      <c r="D330" t="s">
        <v>7451</v>
      </c>
      <c r="E330" t="s">
        <v>5112</v>
      </c>
      <c r="F330" t="s">
        <v>7452</v>
      </c>
    </row>
    <row r="334" spans="1:11" x14ac:dyDescent="0.2">
      <c r="A334" t="s">
        <v>7453</v>
      </c>
      <c r="B334" t="s">
        <v>5113</v>
      </c>
      <c r="C334" t="s">
        <v>5664</v>
      </c>
    </row>
    <row r="335" spans="1:11" x14ac:dyDescent="0.2">
      <c r="A335" t="s">
        <v>7454</v>
      </c>
      <c r="B335" t="s">
        <v>5114</v>
      </c>
      <c r="C335" t="s">
        <v>7455</v>
      </c>
      <c r="D335" t="s">
        <v>5115</v>
      </c>
      <c r="E335" t="s">
        <v>5665</v>
      </c>
      <c r="F335" t="s">
        <v>7040</v>
      </c>
      <c r="G335" t="s">
        <v>7456</v>
      </c>
    </row>
    <row r="338" spans="1:10" x14ac:dyDescent="0.2">
      <c r="A338" t="s">
        <v>7457</v>
      </c>
      <c r="B338" t="s">
        <v>5116</v>
      </c>
      <c r="C338" t="s">
        <v>7458</v>
      </c>
      <c r="D338" t="s">
        <v>5117</v>
      </c>
      <c r="E338" t="s">
        <v>7459</v>
      </c>
    </row>
    <row r="341" spans="1:10" x14ac:dyDescent="0.2">
      <c r="A341" t="s">
        <v>7460</v>
      </c>
      <c r="B341" t="s">
        <v>5118</v>
      </c>
    </row>
    <row r="342" spans="1:10" x14ac:dyDescent="0.2">
      <c r="A342" t="s">
        <v>7461</v>
      </c>
    </row>
    <row r="343" spans="1:10" x14ac:dyDescent="0.2">
      <c r="A343" t="s">
        <v>7462</v>
      </c>
      <c r="B343" t="s">
        <v>5119</v>
      </c>
      <c r="C343" t="s">
        <v>7463</v>
      </c>
      <c r="D343" t="s">
        <v>5120</v>
      </c>
      <c r="E343" t="s">
        <v>5666</v>
      </c>
      <c r="F343" t="s">
        <v>5775</v>
      </c>
      <c r="G343" t="s">
        <v>5776</v>
      </c>
      <c r="H343" t="s">
        <v>7038</v>
      </c>
      <c r="I343" t="s">
        <v>7037</v>
      </c>
      <c r="J343" t="s">
        <v>7464</v>
      </c>
    </row>
    <row r="346" spans="1:10" x14ac:dyDescent="0.2">
      <c r="A346" t="s">
        <v>7465</v>
      </c>
    </row>
    <row r="347" spans="1:10" x14ac:dyDescent="0.2">
      <c r="A347" t="s">
        <v>7466</v>
      </c>
      <c r="B347" t="s">
        <v>5121</v>
      </c>
      <c r="C347" t="s">
        <v>5667</v>
      </c>
      <c r="D347" t="s">
        <v>5777</v>
      </c>
      <c r="E347" t="s">
        <v>7039</v>
      </c>
      <c r="F347" t="s">
        <v>7036</v>
      </c>
    </row>
    <row r="348" spans="1:10" x14ac:dyDescent="0.2">
      <c r="A348" t="s">
        <v>7467</v>
      </c>
      <c r="B348" t="s">
        <v>5122</v>
      </c>
      <c r="C348" t="s">
        <v>7468</v>
      </c>
      <c r="D348" t="s">
        <v>7469</v>
      </c>
    </row>
    <row r="351" spans="1:10" x14ac:dyDescent="0.2">
      <c r="A351" t="s">
        <v>7470</v>
      </c>
      <c r="B351" t="s">
        <v>7471</v>
      </c>
      <c r="C351" t="s">
        <v>5123</v>
      </c>
      <c r="D351" t="s">
        <v>5668</v>
      </c>
      <c r="E351" t="s">
        <v>7472</v>
      </c>
      <c r="F351" t="s">
        <v>7473</v>
      </c>
    </row>
    <row r="354" spans="1:14" x14ac:dyDescent="0.2">
      <c r="B354" t="s">
        <v>5124</v>
      </c>
    </row>
    <row r="355" spans="1:14" x14ac:dyDescent="0.2">
      <c r="A355" t="s">
        <v>7474</v>
      </c>
      <c r="B355" t="s">
        <v>7475</v>
      </c>
      <c r="C355" t="s">
        <v>5125</v>
      </c>
      <c r="D355" t="s">
        <v>7476</v>
      </c>
      <c r="E355" t="s">
        <v>5126</v>
      </c>
      <c r="F355" t="s">
        <v>7477</v>
      </c>
      <c r="G355" t="s">
        <v>7478</v>
      </c>
      <c r="H355" t="s">
        <v>5127</v>
      </c>
      <c r="I355" t="s">
        <v>5669</v>
      </c>
      <c r="J355" t="s">
        <v>5778</v>
      </c>
      <c r="K355" t="s">
        <v>7033</v>
      </c>
      <c r="L355" t="s">
        <v>7034</v>
      </c>
      <c r="M355" t="s">
        <v>7035</v>
      </c>
      <c r="N355" t="s">
        <v>7479</v>
      </c>
    </row>
    <row r="356" spans="1:14" x14ac:dyDescent="0.2">
      <c r="A356" t="s">
        <v>7480</v>
      </c>
      <c r="B356" t="s">
        <v>5128</v>
      </c>
      <c r="C356" t="s">
        <v>5670</v>
      </c>
      <c r="D356" t="s">
        <v>7481</v>
      </c>
      <c r="E356" t="s">
        <v>7482</v>
      </c>
      <c r="F356" t="s">
        <v>7483</v>
      </c>
      <c r="G356" t="s">
        <v>5129</v>
      </c>
    </row>
    <row r="360" spans="1:14" x14ac:dyDescent="0.2">
      <c r="A360" t="s">
        <v>7484</v>
      </c>
      <c r="B360" t="s">
        <v>5130</v>
      </c>
    </row>
    <row r="361" spans="1:14" x14ac:dyDescent="0.2">
      <c r="A361" t="s">
        <v>7485</v>
      </c>
      <c r="B361" t="s">
        <v>5131</v>
      </c>
      <c r="C361" t="s">
        <v>5671</v>
      </c>
    </row>
    <row r="362" spans="1:14" x14ac:dyDescent="0.2">
      <c r="A362" t="s">
        <v>7486</v>
      </c>
    </row>
    <row r="363" spans="1:14" x14ac:dyDescent="0.2">
      <c r="A363" t="s">
        <v>7487</v>
      </c>
    </row>
    <row r="364" spans="1:14" x14ac:dyDescent="0.2">
      <c r="A364" t="s">
        <v>7488</v>
      </c>
      <c r="B364" t="s">
        <v>5132</v>
      </c>
      <c r="C364" t="s">
        <v>5672</v>
      </c>
      <c r="D364" t="s">
        <v>5779</v>
      </c>
    </row>
    <row r="365" spans="1:14" x14ac:dyDescent="0.2">
      <c r="A365" t="s">
        <v>7489</v>
      </c>
      <c r="B365" t="s">
        <v>7490</v>
      </c>
      <c r="C365" t="s">
        <v>7491</v>
      </c>
    </row>
    <row r="368" spans="1:14" x14ac:dyDescent="0.2">
      <c r="A368" t="s">
        <v>7492</v>
      </c>
      <c r="B368" t="s">
        <v>5133</v>
      </c>
    </row>
    <row r="369" spans="1:9" x14ac:dyDescent="0.2">
      <c r="A369" t="s">
        <v>7493</v>
      </c>
      <c r="B369" t="s">
        <v>5134</v>
      </c>
    </row>
    <row r="370" spans="1:9" x14ac:dyDescent="0.2">
      <c r="A370" t="s">
        <v>7494</v>
      </c>
      <c r="B370" t="s">
        <v>5135</v>
      </c>
      <c r="C370" t="s">
        <v>5673</v>
      </c>
    </row>
    <row r="371" spans="1:9" x14ac:dyDescent="0.2">
      <c r="A371" t="s">
        <v>7495</v>
      </c>
      <c r="B371" t="s">
        <v>5136</v>
      </c>
      <c r="C371" t="s">
        <v>7496</v>
      </c>
      <c r="D371" t="s">
        <v>5137</v>
      </c>
      <c r="E371" t="s">
        <v>5674</v>
      </c>
      <c r="F371" t="s">
        <v>7031</v>
      </c>
      <c r="G371" t="s">
        <v>5780</v>
      </c>
      <c r="H371" t="s">
        <v>7032</v>
      </c>
      <c r="I371" t="s">
        <v>7497</v>
      </c>
    </row>
    <row r="374" spans="1:9" x14ac:dyDescent="0.2">
      <c r="A374" t="s">
        <v>7498</v>
      </c>
      <c r="B374" t="s">
        <v>5138</v>
      </c>
      <c r="C374" t="s">
        <v>5675</v>
      </c>
      <c r="D374" t="s">
        <v>7499</v>
      </c>
      <c r="E374" t="s">
        <v>7500</v>
      </c>
      <c r="F374" t="s">
        <v>5139</v>
      </c>
      <c r="G374" t="s">
        <v>5676</v>
      </c>
    </row>
    <row r="377" spans="1:9" x14ac:dyDescent="0.2">
      <c r="A377" t="s">
        <v>7501</v>
      </c>
      <c r="B377" t="s">
        <v>5140</v>
      </c>
      <c r="C377" t="s">
        <v>7502</v>
      </c>
      <c r="D377" t="s">
        <v>5141</v>
      </c>
      <c r="E377" t="s">
        <v>7503</v>
      </c>
      <c r="F377" t="s">
        <v>7504</v>
      </c>
    </row>
    <row r="381" spans="1:9" x14ac:dyDescent="0.2">
      <c r="A381" t="s">
        <v>7505</v>
      </c>
    </row>
    <row r="382" spans="1:9" x14ac:dyDescent="0.2">
      <c r="A382" t="s">
        <v>7506</v>
      </c>
      <c r="B382" t="s">
        <v>5142</v>
      </c>
      <c r="C382" t="s">
        <v>5677</v>
      </c>
      <c r="D382" t="s">
        <v>7030</v>
      </c>
      <c r="E382" t="s">
        <v>7029</v>
      </c>
      <c r="F382" t="s">
        <v>7028</v>
      </c>
      <c r="G382" t="s">
        <v>7027</v>
      </c>
      <c r="H382" t="s">
        <v>7026</v>
      </c>
      <c r="I382" t="s">
        <v>7025</v>
      </c>
    </row>
    <row r="383" spans="1:9" x14ac:dyDescent="0.2">
      <c r="A383" t="s">
        <v>7507</v>
      </c>
    </row>
    <row r="384" spans="1:9" x14ac:dyDescent="0.2">
      <c r="A384" t="s">
        <v>7508</v>
      </c>
      <c r="B384" t="s">
        <v>5143</v>
      </c>
      <c r="C384" t="s">
        <v>5678</v>
      </c>
    </row>
    <row r="385" spans="1:23" x14ac:dyDescent="0.2">
      <c r="A385" t="s">
        <v>7509</v>
      </c>
    </row>
    <row r="386" spans="1:23" x14ac:dyDescent="0.2">
      <c r="A386" t="s">
        <v>7510</v>
      </c>
      <c r="B386" t="s">
        <v>5144</v>
      </c>
      <c r="C386" t="s">
        <v>5679</v>
      </c>
    </row>
    <row r="387" spans="1:23" x14ac:dyDescent="0.2">
      <c r="A387" t="s">
        <v>7511</v>
      </c>
      <c r="B387" t="s">
        <v>5145</v>
      </c>
      <c r="C387" t="s">
        <v>5680</v>
      </c>
      <c r="D387" t="s">
        <v>7512</v>
      </c>
      <c r="E387" t="s">
        <v>5146</v>
      </c>
      <c r="F387" t="s">
        <v>5681</v>
      </c>
      <c r="G387" t="s">
        <v>6387</v>
      </c>
      <c r="H387" t="s">
        <v>7021</v>
      </c>
      <c r="I387" t="s">
        <v>5781</v>
      </c>
      <c r="J387" t="s">
        <v>7023</v>
      </c>
      <c r="K387" t="s">
        <v>7024</v>
      </c>
      <c r="L387" t="s">
        <v>7513</v>
      </c>
      <c r="M387" t="s">
        <v>5147</v>
      </c>
      <c r="N387" t="s">
        <v>5682</v>
      </c>
      <c r="O387" t="s">
        <v>7022</v>
      </c>
      <c r="P387" t="s">
        <v>7514</v>
      </c>
      <c r="Q387" t="s">
        <v>7515</v>
      </c>
      <c r="R387" t="s">
        <v>5148</v>
      </c>
      <c r="S387" t="s">
        <v>5683</v>
      </c>
      <c r="T387" t="s">
        <v>7516</v>
      </c>
      <c r="U387" t="s">
        <v>5149</v>
      </c>
      <c r="V387" t="s">
        <v>5684</v>
      </c>
      <c r="W387" t="s">
        <v>7517</v>
      </c>
    </row>
    <row r="388" spans="1:23" x14ac:dyDescent="0.2">
      <c r="A388" t="s">
        <v>7518</v>
      </c>
      <c r="B388" t="s">
        <v>7519</v>
      </c>
      <c r="C388" t="s">
        <v>5150</v>
      </c>
      <c r="D388" t="s">
        <v>5685</v>
      </c>
      <c r="E388" t="s">
        <v>7520</v>
      </c>
    </row>
    <row r="391" spans="1:23" x14ac:dyDescent="0.2">
      <c r="A391" t="s">
        <v>7521</v>
      </c>
    </row>
    <row r="392" spans="1:23" x14ac:dyDescent="0.2">
      <c r="A392" t="s">
        <v>7522</v>
      </c>
      <c r="B392" t="s">
        <v>5151</v>
      </c>
      <c r="C392" t="s">
        <v>5686</v>
      </c>
      <c r="D392" t="s">
        <v>7523</v>
      </c>
      <c r="E392" t="s">
        <v>5152</v>
      </c>
      <c r="F392" t="s">
        <v>5687</v>
      </c>
      <c r="G392" t="s">
        <v>7019</v>
      </c>
      <c r="H392" t="s">
        <v>5782</v>
      </c>
      <c r="I392" t="s">
        <v>7015</v>
      </c>
      <c r="J392" t="s">
        <v>7014</v>
      </c>
      <c r="K392" t="s">
        <v>7524</v>
      </c>
    </row>
    <row r="395" spans="1:23" x14ac:dyDescent="0.2">
      <c r="A395" t="s">
        <v>7525</v>
      </c>
    </row>
    <row r="396" spans="1:23" x14ac:dyDescent="0.2">
      <c r="A396" t="s">
        <v>7526</v>
      </c>
      <c r="B396" t="s">
        <v>5153</v>
      </c>
      <c r="C396" t="s">
        <v>5688</v>
      </c>
      <c r="D396" t="s">
        <v>7020</v>
      </c>
      <c r="E396" t="s">
        <v>7018</v>
      </c>
      <c r="F396" t="s">
        <v>7016</v>
      </c>
    </row>
    <row r="397" spans="1:23" x14ac:dyDescent="0.2">
      <c r="A397" t="s">
        <v>7527</v>
      </c>
      <c r="B397" t="s">
        <v>5154</v>
      </c>
      <c r="C397" t="s">
        <v>5689</v>
      </c>
      <c r="D397" t="s">
        <v>5783</v>
      </c>
      <c r="E397" t="s">
        <v>5784</v>
      </c>
      <c r="F397" t="s">
        <v>7017</v>
      </c>
      <c r="G397" t="s">
        <v>5785</v>
      </c>
      <c r="H397" t="s">
        <v>7013</v>
      </c>
    </row>
    <row r="398" spans="1:23" x14ac:dyDescent="0.2">
      <c r="A398" t="s">
        <v>7528</v>
      </c>
      <c r="B398" t="s">
        <v>5155</v>
      </c>
    </row>
    <row r="399" spans="1:23" x14ac:dyDescent="0.2">
      <c r="A399" t="s">
        <v>7529</v>
      </c>
      <c r="B399" t="s">
        <v>5156</v>
      </c>
      <c r="C399" t="s">
        <v>5690</v>
      </c>
      <c r="D399" t="s">
        <v>7530</v>
      </c>
      <c r="E399" t="s">
        <v>7531</v>
      </c>
    </row>
    <row r="402" spans="1:8" x14ac:dyDescent="0.2">
      <c r="A402" t="s">
        <v>7532</v>
      </c>
      <c r="B402" t="s">
        <v>5157</v>
      </c>
      <c r="C402" t="s">
        <v>5691</v>
      </c>
      <c r="D402" t="s">
        <v>5786</v>
      </c>
      <c r="E402" t="s">
        <v>5787</v>
      </c>
      <c r="F402" t="s">
        <v>7010</v>
      </c>
      <c r="G402" t="s">
        <v>7011</v>
      </c>
      <c r="H402" t="s">
        <v>7012</v>
      </c>
    </row>
    <row r="403" spans="1:8" x14ac:dyDescent="0.2">
      <c r="A403" t="s">
        <v>7533</v>
      </c>
      <c r="B403" t="s">
        <v>5158</v>
      </c>
    </row>
    <row r="404" spans="1:8" x14ac:dyDescent="0.2">
      <c r="A404" t="s">
        <v>7534</v>
      </c>
      <c r="B404" t="s">
        <v>5159</v>
      </c>
    </row>
    <row r="405" spans="1:8" x14ac:dyDescent="0.2">
      <c r="A405" t="s">
        <v>7535</v>
      </c>
      <c r="B405" t="s">
        <v>5160</v>
      </c>
      <c r="C405" t="s">
        <v>5692</v>
      </c>
    </row>
    <row r="406" spans="1:8" x14ac:dyDescent="0.2">
      <c r="A406" t="s">
        <v>7536</v>
      </c>
      <c r="B406" t="s">
        <v>7537</v>
      </c>
      <c r="C406" t="s">
        <v>5161</v>
      </c>
      <c r="D406" t="s">
        <v>5693</v>
      </c>
      <c r="E406" t="s">
        <v>7009</v>
      </c>
      <c r="F406" t="s">
        <v>7008</v>
      </c>
      <c r="G406" t="s">
        <v>7538</v>
      </c>
    </row>
    <row r="409" spans="1:8" x14ac:dyDescent="0.2">
      <c r="A409" t="s">
        <v>7539</v>
      </c>
    </row>
    <row r="410" spans="1:8" x14ac:dyDescent="0.2">
      <c r="A410" t="s">
        <v>7540</v>
      </c>
      <c r="B410" t="s">
        <v>5162</v>
      </c>
    </row>
    <row r="412" spans="1:8" x14ac:dyDescent="0.2">
      <c r="A412" t="s">
        <v>7541</v>
      </c>
      <c r="B412" t="s">
        <v>5163</v>
      </c>
      <c r="C412" t="s">
        <v>5694</v>
      </c>
      <c r="D412" t="s">
        <v>7005</v>
      </c>
      <c r="E412" t="s">
        <v>7006</v>
      </c>
      <c r="F412" t="s">
        <v>7007</v>
      </c>
    </row>
    <row r="413" spans="1:8" x14ac:dyDescent="0.2">
      <c r="A413" t="s">
        <v>7542</v>
      </c>
    </row>
    <row r="414" spans="1:8" x14ac:dyDescent="0.2">
      <c r="A414" t="s">
        <v>7543</v>
      </c>
      <c r="B414" t="s">
        <v>5164</v>
      </c>
      <c r="C414" t="s">
        <v>5695</v>
      </c>
    </row>
    <row r="415" spans="1:8" x14ac:dyDescent="0.2">
      <c r="A415" t="s">
        <v>7544</v>
      </c>
    </row>
    <row r="416" spans="1:8" x14ac:dyDescent="0.2">
      <c r="A416" t="s">
        <v>7545</v>
      </c>
      <c r="B416" t="s">
        <v>5165</v>
      </c>
      <c r="C416" t="s">
        <v>5696</v>
      </c>
    </row>
    <row r="417" spans="1:6" x14ac:dyDescent="0.2">
      <c r="A417" t="s">
        <v>7546</v>
      </c>
      <c r="B417" t="s">
        <v>5166</v>
      </c>
    </row>
    <row r="418" spans="1:6" x14ac:dyDescent="0.2">
      <c r="A418" t="s">
        <v>7547</v>
      </c>
      <c r="B418" t="s">
        <v>5167</v>
      </c>
    </row>
    <row r="419" spans="1:6" x14ac:dyDescent="0.2">
      <c r="A419" t="s">
        <v>7548</v>
      </c>
    </row>
    <row r="420" spans="1:6" x14ac:dyDescent="0.2">
      <c r="A420" t="s">
        <v>7549</v>
      </c>
      <c r="B420" t="s">
        <v>5168</v>
      </c>
      <c r="C420" t="s">
        <v>5697</v>
      </c>
      <c r="D420" t="s">
        <v>6337</v>
      </c>
      <c r="E420" t="s">
        <v>5788</v>
      </c>
      <c r="F420" t="s">
        <v>5789</v>
      </c>
    </row>
    <row r="421" spans="1:6" x14ac:dyDescent="0.2">
      <c r="A421" t="s">
        <v>7550</v>
      </c>
      <c r="B421" t="s">
        <v>5016</v>
      </c>
      <c r="C421" t="s">
        <v>5698</v>
      </c>
      <c r="D421" t="s">
        <v>7004</v>
      </c>
    </row>
    <row r="422" spans="1:6" x14ac:dyDescent="0.2">
      <c r="A422" t="s">
        <v>7551</v>
      </c>
      <c r="B422" t="s">
        <v>5169</v>
      </c>
      <c r="C422" t="s">
        <v>5699</v>
      </c>
      <c r="D422" t="s">
        <v>5213</v>
      </c>
    </row>
    <row r="423" spans="1:6" x14ac:dyDescent="0.2">
      <c r="A423" t="s">
        <v>7552</v>
      </c>
      <c r="B423" t="s">
        <v>5170</v>
      </c>
      <c r="C423" t="s">
        <v>5700</v>
      </c>
      <c r="D423" t="s">
        <v>5790</v>
      </c>
    </row>
    <row r="424" spans="1:6" x14ac:dyDescent="0.2">
      <c r="A424" t="s">
        <v>7553</v>
      </c>
      <c r="B424" t="s">
        <v>5171</v>
      </c>
      <c r="C424" t="s">
        <v>5702</v>
      </c>
      <c r="D424" t="s">
        <v>7003</v>
      </c>
      <c r="E424" t="s">
        <v>5791</v>
      </c>
    </row>
    <row r="425" spans="1:6" x14ac:dyDescent="0.2">
      <c r="A425" t="s">
        <v>7554</v>
      </c>
    </row>
    <row r="426" spans="1:6" x14ac:dyDescent="0.2">
      <c r="A426" t="s">
        <v>7555</v>
      </c>
      <c r="B426" t="s">
        <v>5172</v>
      </c>
      <c r="C426" t="s">
        <v>5701</v>
      </c>
      <c r="D426" t="s">
        <v>5792</v>
      </c>
      <c r="E426" t="s">
        <v>5793</v>
      </c>
    </row>
    <row r="428" spans="1:6" x14ac:dyDescent="0.2">
      <c r="A428" t="s">
        <v>7556</v>
      </c>
      <c r="B428" t="s">
        <v>5173</v>
      </c>
      <c r="C428" t="s">
        <v>5703</v>
      </c>
      <c r="D428" t="s">
        <v>7002</v>
      </c>
    </row>
    <row r="429" spans="1:6" x14ac:dyDescent="0.2">
      <c r="A429" t="s">
        <v>7557</v>
      </c>
    </row>
    <row r="430" spans="1:6" x14ac:dyDescent="0.2">
      <c r="A430" t="s">
        <v>7558</v>
      </c>
    </row>
    <row r="431" spans="1:6" x14ac:dyDescent="0.2">
      <c r="A431" t="s">
        <v>7559</v>
      </c>
      <c r="B431" t="s">
        <v>5174</v>
      </c>
      <c r="C431" t="s">
        <v>5704</v>
      </c>
    </row>
    <row r="432" spans="1:6" x14ac:dyDescent="0.2">
      <c r="A432" t="s">
        <v>7560</v>
      </c>
      <c r="B432" t="s">
        <v>5175</v>
      </c>
    </row>
    <row r="433" spans="1:20" x14ac:dyDescent="0.2">
      <c r="A433" t="s">
        <v>7561</v>
      </c>
      <c r="B433" t="s">
        <v>5176</v>
      </c>
      <c r="C433" t="s">
        <v>5705</v>
      </c>
    </row>
    <row r="434" spans="1:20" x14ac:dyDescent="0.2">
      <c r="A434" t="s">
        <v>7562</v>
      </c>
      <c r="B434" t="s">
        <v>5177</v>
      </c>
      <c r="C434" t="s">
        <v>5706</v>
      </c>
      <c r="D434" t="s">
        <v>6996</v>
      </c>
      <c r="E434" t="s">
        <v>6995</v>
      </c>
      <c r="F434" t="s">
        <v>5794</v>
      </c>
      <c r="G434" t="s">
        <v>5795</v>
      </c>
      <c r="H434" t="s">
        <v>6998</v>
      </c>
      <c r="I434" t="s">
        <v>5796</v>
      </c>
      <c r="J434" t="s">
        <v>6997</v>
      </c>
      <c r="K434" t="s">
        <v>5797</v>
      </c>
      <c r="L434" t="s">
        <v>5798</v>
      </c>
      <c r="M434" t="s">
        <v>6999</v>
      </c>
      <c r="N434" t="s">
        <v>7000</v>
      </c>
      <c r="O434" t="s">
        <v>7001</v>
      </c>
      <c r="P434" t="s">
        <v>5799</v>
      </c>
      <c r="Q434" t="s">
        <v>5800</v>
      </c>
      <c r="R434" t="s">
        <v>6338</v>
      </c>
      <c r="S434" t="s">
        <v>5801</v>
      </c>
      <c r="T434" t="s">
        <v>5802</v>
      </c>
    </row>
    <row r="435" spans="1:20" x14ac:dyDescent="0.2">
      <c r="A435" t="s">
        <v>7563</v>
      </c>
      <c r="B435" t="s">
        <v>5178</v>
      </c>
    </row>
    <row r="436" spans="1:20" x14ac:dyDescent="0.2">
      <c r="A436" t="s">
        <v>7564</v>
      </c>
    </row>
    <row r="437" spans="1:20" x14ac:dyDescent="0.2">
      <c r="A437" t="s">
        <v>7565</v>
      </c>
      <c r="B437" t="s">
        <v>5179</v>
      </c>
      <c r="C437" t="s">
        <v>5707</v>
      </c>
    </row>
    <row r="438" spans="1:20" x14ac:dyDescent="0.2">
      <c r="A438" t="s">
        <v>7566</v>
      </c>
      <c r="B438" t="s">
        <v>5180</v>
      </c>
      <c r="C438" t="s">
        <v>5708</v>
      </c>
      <c r="D438" t="s">
        <v>6990</v>
      </c>
      <c r="E438" t="s">
        <v>6991</v>
      </c>
      <c r="F438" t="s">
        <v>5803</v>
      </c>
    </row>
    <row r="439" spans="1:20" x14ac:dyDescent="0.2">
      <c r="A439" t="s">
        <v>7567</v>
      </c>
      <c r="B439" t="s">
        <v>5182</v>
      </c>
    </row>
    <row r="440" spans="1:20" x14ac:dyDescent="0.2">
      <c r="A440" t="s">
        <v>7568</v>
      </c>
      <c r="B440" t="s">
        <v>5183</v>
      </c>
      <c r="C440" t="s">
        <v>5709</v>
      </c>
      <c r="D440" t="s">
        <v>5804</v>
      </c>
      <c r="E440" t="s">
        <v>5805</v>
      </c>
    </row>
    <row r="441" spans="1:20" x14ac:dyDescent="0.2">
      <c r="A441" t="s">
        <v>7569</v>
      </c>
      <c r="B441" t="s">
        <v>5184</v>
      </c>
    </row>
    <row r="442" spans="1:20" x14ac:dyDescent="0.2">
      <c r="A442" t="s">
        <v>7570</v>
      </c>
    </row>
    <row r="444" spans="1:20" x14ac:dyDescent="0.2">
      <c r="A444" t="s">
        <v>7571</v>
      </c>
    </row>
    <row r="445" spans="1:20" x14ac:dyDescent="0.2">
      <c r="A445" t="s">
        <v>7572</v>
      </c>
    </row>
    <row r="446" spans="1:20" x14ac:dyDescent="0.2">
      <c r="A446" t="s">
        <v>7573</v>
      </c>
      <c r="B446" t="s">
        <v>5185</v>
      </c>
      <c r="C446" t="s">
        <v>5710</v>
      </c>
      <c r="D446" t="s">
        <v>5806</v>
      </c>
      <c r="E446" t="s">
        <v>6988</v>
      </c>
      <c r="F446" t="s">
        <v>5807</v>
      </c>
    </row>
    <row r="447" spans="1:20" x14ac:dyDescent="0.2">
      <c r="A447" t="s">
        <v>7574</v>
      </c>
      <c r="B447" t="s">
        <v>5186</v>
      </c>
    </row>
    <row r="448" spans="1:20" x14ac:dyDescent="0.2">
      <c r="A448" t="s">
        <v>7575</v>
      </c>
      <c r="B448" t="s">
        <v>5187</v>
      </c>
      <c r="C448" t="s">
        <v>5711</v>
      </c>
      <c r="D448" t="s">
        <v>6989</v>
      </c>
      <c r="E448" t="s">
        <v>5808</v>
      </c>
      <c r="F448" t="s">
        <v>5809</v>
      </c>
      <c r="G448" t="s">
        <v>6339</v>
      </c>
      <c r="H448" t="s">
        <v>6994</v>
      </c>
    </row>
    <row r="449" spans="1:13" x14ac:dyDescent="0.2">
      <c r="A449" t="s">
        <v>7576</v>
      </c>
      <c r="B449" t="s">
        <v>5188</v>
      </c>
      <c r="C449" t="s">
        <v>5712</v>
      </c>
      <c r="D449" t="s">
        <v>5810</v>
      </c>
      <c r="E449" t="s">
        <v>6992</v>
      </c>
      <c r="F449" t="s">
        <v>6993</v>
      </c>
      <c r="G449" t="s">
        <v>5811</v>
      </c>
      <c r="H449" t="s">
        <v>5812</v>
      </c>
    </row>
    <row r="450" spans="1:13" x14ac:dyDescent="0.2">
      <c r="A450" t="s">
        <v>7577</v>
      </c>
      <c r="B450" t="s">
        <v>4480</v>
      </c>
      <c r="C450" t="s">
        <v>5713</v>
      </c>
      <c r="D450" t="s">
        <v>5813</v>
      </c>
      <c r="E450" t="s">
        <v>5814</v>
      </c>
    </row>
    <row r="451" spans="1:13" x14ac:dyDescent="0.2">
      <c r="A451" t="s">
        <v>7578</v>
      </c>
    </row>
    <row r="452" spans="1:13" x14ac:dyDescent="0.2">
      <c r="A452" t="s">
        <v>7579</v>
      </c>
    </row>
    <row r="453" spans="1:13" x14ac:dyDescent="0.2">
      <c r="A453" t="s">
        <v>7580</v>
      </c>
    </row>
    <row r="454" spans="1:13" x14ac:dyDescent="0.2">
      <c r="A454" t="s">
        <v>7581</v>
      </c>
    </row>
    <row r="455" spans="1:13" x14ac:dyDescent="0.2">
      <c r="A455" t="s">
        <v>7582</v>
      </c>
      <c r="B455" t="s">
        <v>5189</v>
      </c>
      <c r="C455" t="s">
        <v>5714</v>
      </c>
      <c r="D455" t="s">
        <v>6979</v>
      </c>
      <c r="E455" t="s">
        <v>6980</v>
      </c>
      <c r="F455" t="s">
        <v>6982</v>
      </c>
    </row>
    <row r="456" spans="1:13" x14ac:dyDescent="0.2">
      <c r="A456" t="s">
        <v>7583</v>
      </c>
    </row>
    <row r="457" spans="1:13" x14ac:dyDescent="0.2">
      <c r="A457" t="s">
        <v>7584</v>
      </c>
      <c r="B457" t="s">
        <v>5190</v>
      </c>
      <c r="C457" t="s">
        <v>5715</v>
      </c>
      <c r="D457" t="s">
        <v>6978</v>
      </c>
      <c r="E457" t="s">
        <v>6981</v>
      </c>
      <c r="F457" t="s">
        <v>6983</v>
      </c>
      <c r="G457" t="s">
        <v>6984</v>
      </c>
    </row>
    <row r="458" spans="1:13" x14ac:dyDescent="0.2">
      <c r="A458" t="s">
        <v>7585</v>
      </c>
      <c r="B458" t="s">
        <v>5191</v>
      </c>
      <c r="C458" t="s">
        <v>5716</v>
      </c>
      <c r="D458" t="s">
        <v>6987</v>
      </c>
      <c r="E458" t="s">
        <v>5815</v>
      </c>
      <c r="F458" t="s">
        <v>5816</v>
      </c>
      <c r="G458" t="s">
        <v>6985</v>
      </c>
      <c r="H458" t="s">
        <v>5817</v>
      </c>
      <c r="I458" t="s">
        <v>5818</v>
      </c>
      <c r="J458" t="s">
        <v>6340</v>
      </c>
      <c r="K458" t="s">
        <v>6986</v>
      </c>
      <c r="L458" t="s">
        <v>5819</v>
      </c>
      <c r="M458" t="s">
        <v>5820</v>
      </c>
    </row>
    <row r="459" spans="1:13" x14ac:dyDescent="0.2">
      <c r="A459" t="s">
        <v>7586</v>
      </c>
      <c r="B459" t="s">
        <v>5192</v>
      </c>
      <c r="C459" t="s">
        <v>5717</v>
      </c>
    </row>
    <row r="460" spans="1:13" x14ac:dyDescent="0.2">
      <c r="A460" t="s">
        <v>7587</v>
      </c>
      <c r="B460" t="s">
        <v>5193</v>
      </c>
      <c r="C460" t="s">
        <v>5718</v>
      </c>
    </row>
    <row r="461" spans="1:13" x14ac:dyDescent="0.2">
      <c r="A461" t="s">
        <v>7588</v>
      </c>
      <c r="B461" t="s">
        <v>5194</v>
      </c>
    </row>
    <row r="462" spans="1:13" x14ac:dyDescent="0.2">
      <c r="A462" t="s">
        <v>7589</v>
      </c>
      <c r="B462" t="s">
        <v>5195</v>
      </c>
      <c r="C462" t="s">
        <v>5722</v>
      </c>
    </row>
    <row r="463" spans="1:13" x14ac:dyDescent="0.2">
      <c r="A463" t="s">
        <v>7590</v>
      </c>
      <c r="B463" t="s">
        <v>5196</v>
      </c>
      <c r="C463" t="s">
        <v>5719</v>
      </c>
    </row>
    <row r="464" spans="1:13" x14ac:dyDescent="0.2">
      <c r="A464" t="s">
        <v>7591</v>
      </c>
    </row>
    <row r="465" spans="1:15" x14ac:dyDescent="0.2">
      <c r="A465" t="s">
        <v>7592</v>
      </c>
    </row>
    <row r="466" spans="1:15" x14ac:dyDescent="0.2">
      <c r="A466" t="s">
        <v>7593</v>
      </c>
      <c r="B466" t="s">
        <v>5197</v>
      </c>
      <c r="C466" t="s">
        <v>5720</v>
      </c>
    </row>
    <row r="467" spans="1:15" x14ac:dyDescent="0.2">
      <c r="A467" t="s">
        <v>7594</v>
      </c>
      <c r="B467" t="s">
        <v>5198</v>
      </c>
      <c r="C467" t="s">
        <v>5721</v>
      </c>
    </row>
    <row r="468" spans="1:15" x14ac:dyDescent="0.2">
      <c r="A468" t="s">
        <v>7595</v>
      </c>
      <c r="B468" t="s">
        <v>5199</v>
      </c>
      <c r="C468" t="s">
        <v>5724</v>
      </c>
    </row>
    <row r="469" spans="1:15" x14ac:dyDescent="0.2">
      <c r="A469" t="s">
        <v>7596</v>
      </c>
      <c r="B469" t="s">
        <v>5200</v>
      </c>
      <c r="C469" t="s">
        <v>5723</v>
      </c>
      <c r="D469" t="s">
        <v>5821</v>
      </c>
      <c r="E469" t="s">
        <v>5822</v>
      </c>
      <c r="F469" t="s">
        <v>6976</v>
      </c>
      <c r="G469" t="s">
        <v>6975</v>
      </c>
    </row>
    <row r="470" spans="1:15" x14ac:dyDescent="0.2">
      <c r="A470" t="s">
        <v>7597</v>
      </c>
    </row>
    <row r="471" spans="1:15" x14ac:dyDescent="0.2">
      <c r="A471" t="s">
        <v>7598</v>
      </c>
      <c r="B471" t="s">
        <v>5201</v>
      </c>
      <c r="C471" t="s">
        <v>5725</v>
      </c>
    </row>
    <row r="472" spans="1:15" x14ac:dyDescent="0.2">
      <c r="A472" t="s">
        <v>7599</v>
      </c>
      <c r="B472" t="s">
        <v>5202</v>
      </c>
      <c r="C472" t="s">
        <v>5726</v>
      </c>
    </row>
    <row r="473" spans="1:15" x14ac:dyDescent="0.2">
      <c r="A473" t="s">
        <v>7600</v>
      </c>
      <c r="B473" t="s">
        <v>5203</v>
      </c>
      <c r="C473" t="s">
        <v>5727</v>
      </c>
    </row>
    <row r="474" spans="1:15" x14ac:dyDescent="0.2">
      <c r="A474" t="s">
        <v>7601</v>
      </c>
      <c r="B474" t="s">
        <v>5204</v>
      </c>
      <c r="C474" t="s">
        <v>5728</v>
      </c>
      <c r="D474" t="s">
        <v>5823</v>
      </c>
      <c r="E474" t="s">
        <v>6977</v>
      </c>
    </row>
    <row r="475" spans="1:15" x14ac:dyDescent="0.2">
      <c r="A475" t="s">
        <v>7602</v>
      </c>
      <c r="B475" t="s">
        <v>5205</v>
      </c>
      <c r="C475" t="s">
        <v>5729</v>
      </c>
      <c r="D475" t="s">
        <v>5824</v>
      </c>
      <c r="E475" t="s">
        <v>5825</v>
      </c>
      <c r="F475" t="s">
        <v>5826</v>
      </c>
      <c r="G475" t="s">
        <v>6341</v>
      </c>
      <c r="H475" t="s">
        <v>6974</v>
      </c>
      <c r="I475" t="s">
        <v>5827</v>
      </c>
      <c r="J475" t="s">
        <v>6342</v>
      </c>
      <c r="K475" t="s">
        <v>4992</v>
      </c>
      <c r="L475" t="s">
        <v>5828</v>
      </c>
      <c r="M475" t="s">
        <v>6972</v>
      </c>
      <c r="N475" t="s">
        <v>6971</v>
      </c>
      <c r="O475" t="s">
        <v>6973</v>
      </c>
    </row>
    <row r="476" spans="1:15" x14ac:dyDescent="0.2">
      <c r="A476" t="s">
        <v>7603</v>
      </c>
      <c r="B476" t="s">
        <v>5206</v>
      </c>
      <c r="C476" t="s">
        <v>5730</v>
      </c>
      <c r="D476" t="s">
        <v>5829</v>
      </c>
    </row>
    <row r="477" spans="1:15" x14ac:dyDescent="0.2">
      <c r="A477" t="s">
        <v>7604</v>
      </c>
    </row>
    <row r="478" spans="1:15" x14ac:dyDescent="0.2">
      <c r="A478" t="s">
        <v>7605</v>
      </c>
      <c r="B478" t="s">
        <v>5207</v>
      </c>
      <c r="C478" t="s">
        <v>5731</v>
      </c>
      <c r="D478" t="s">
        <v>5830</v>
      </c>
    </row>
    <row r="479" spans="1:15" x14ac:dyDescent="0.2">
      <c r="A479" t="s">
        <v>7606</v>
      </c>
      <c r="B479" t="s">
        <v>5208</v>
      </c>
      <c r="C479" t="s">
        <v>5732</v>
      </c>
      <c r="D479" t="s">
        <v>5831</v>
      </c>
      <c r="E479" t="s">
        <v>5832</v>
      </c>
      <c r="F479" t="s">
        <v>5833</v>
      </c>
    </row>
    <row r="480" spans="1:15" x14ac:dyDescent="0.2">
      <c r="A480" t="s">
        <v>7607</v>
      </c>
    </row>
    <row r="481" spans="1:7" x14ac:dyDescent="0.2">
      <c r="A481" t="s">
        <v>7608</v>
      </c>
    </row>
    <row r="482" spans="1:7" x14ac:dyDescent="0.2">
      <c r="A482" t="s">
        <v>7609</v>
      </c>
      <c r="B482" t="s">
        <v>5209</v>
      </c>
      <c r="C482" t="s">
        <v>5733</v>
      </c>
      <c r="D482" t="s">
        <v>5834</v>
      </c>
    </row>
    <row r="483" spans="1:7" x14ac:dyDescent="0.2">
      <c r="A483" t="s">
        <v>7610</v>
      </c>
      <c r="B483" t="s">
        <v>5210</v>
      </c>
      <c r="C483" t="s">
        <v>5734</v>
      </c>
    </row>
    <row r="484" spans="1:7" x14ac:dyDescent="0.2">
      <c r="A484" t="s">
        <v>7611</v>
      </c>
    </row>
    <row r="485" spans="1:7" x14ac:dyDescent="0.2">
      <c r="A485" t="s">
        <v>7612</v>
      </c>
      <c r="B485" t="s">
        <v>5211</v>
      </c>
      <c r="C485" t="s">
        <v>5735</v>
      </c>
      <c r="D485" t="s">
        <v>5835</v>
      </c>
    </row>
    <row r="486" spans="1:7" x14ac:dyDescent="0.2">
      <c r="A486" t="s">
        <v>7613</v>
      </c>
    </row>
    <row r="487" spans="1:7" x14ac:dyDescent="0.2">
      <c r="A487" t="s">
        <v>7614</v>
      </c>
      <c r="B487" t="s">
        <v>5212</v>
      </c>
      <c r="C487" t="s">
        <v>5736</v>
      </c>
      <c r="D487" t="s">
        <v>5836</v>
      </c>
      <c r="E487" t="s">
        <v>5837</v>
      </c>
    </row>
    <row r="488" spans="1:7" x14ac:dyDescent="0.2">
      <c r="A488" t="s">
        <v>7615</v>
      </c>
      <c r="B488" t="s">
        <v>5213</v>
      </c>
      <c r="C488" t="s">
        <v>5737</v>
      </c>
      <c r="D488" t="s">
        <v>5838</v>
      </c>
      <c r="E488" t="s">
        <v>5839</v>
      </c>
      <c r="F488" t="s">
        <v>5840</v>
      </c>
      <c r="G488" t="s">
        <v>5841</v>
      </c>
    </row>
    <row r="489" spans="1:7" x14ac:dyDescent="0.2">
      <c r="A489" t="s">
        <v>7616</v>
      </c>
    </row>
    <row r="490" spans="1:7" x14ac:dyDescent="0.2">
      <c r="A490" t="s">
        <v>7617</v>
      </c>
      <c r="B490" t="s">
        <v>5214</v>
      </c>
      <c r="C490" t="s">
        <v>5738</v>
      </c>
      <c r="D490" t="s">
        <v>5842</v>
      </c>
    </row>
    <row r="493" spans="1:7" x14ac:dyDescent="0.2">
      <c r="A493" t="s">
        <v>7618</v>
      </c>
      <c r="B493" t="s">
        <v>5215</v>
      </c>
      <c r="C493" t="s">
        <v>5739</v>
      </c>
      <c r="D493" t="s">
        <v>5843</v>
      </c>
    </row>
    <row r="494" spans="1:7" x14ac:dyDescent="0.2">
      <c r="A494" t="s">
        <v>7619</v>
      </c>
    </row>
    <row r="495" spans="1:7" x14ac:dyDescent="0.2">
      <c r="A495" t="s">
        <v>7620</v>
      </c>
      <c r="B495" t="s">
        <v>5216</v>
      </c>
      <c r="C495" t="s">
        <v>5740</v>
      </c>
      <c r="D495" t="s">
        <v>6324</v>
      </c>
      <c r="E495" t="s">
        <v>6343</v>
      </c>
      <c r="F495" t="s">
        <v>5844</v>
      </c>
      <c r="G495" t="s">
        <v>6970</v>
      </c>
    </row>
    <row r="496" spans="1:7" x14ac:dyDescent="0.2">
      <c r="A496" t="s">
        <v>7620</v>
      </c>
    </row>
    <row r="497" spans="1:8" x14ac:dyDescent="0.2">
      <c r="A497" t="s">
        <v>7620</v>
      </c>
    </row>
    <row r="498" spans="1:8" x14ac:dyDescent="0.2">
      <c r="A498" t="s">
        <v>7620</v>
      </c>
      <c r="B498" t="s">
        <v>5217</v>
      </c>
    </row>
    <row r="499" spans="1:8" x14ac:dyDescent="0.2">
      <c r="A499" t="s">
        <v>7620</v>
      </c>
      <c r="B499" t="s">
        <v>5218</v>
      </c>
    </row>
    <row r="500" spans="1:8" x14ac:dyDescent="0.2">
      <c r="A500" t="s">
        <v>7621</v>
      </c>
    </row>
    <row r="501" spans="1:8" x14ac:dyDescent="0.2">
      <c r="A501" t="s">
        <v>7622</v>
      </c>
    </row>
    <row r="502" spans="1:8" x14ac:dyDescent="0.2">
      <c r="A502" t="s">
        <v>7623</v>
      </c>
    </row>
    <row r="503" spans="1:8" x14ac:dyDescent="0.2">
      <c r="A503" t="s">
        <v>7624</v>
      </c>
    </row>
    <row r="504" spans="1:8" x14ac:dyDescent="0.2">
      <c r="A504" t="s">
        <v>7625</v>
      </c>
      <c r="B504" t="s">
        <v>5219</v>
      </c>
    </row>
    <row r="505" spans="1:8" x14ac:dyDescent="0.2">
      <c r="A505" t="s">
        <v>7626</v>
      </c>
    </row>
    <row r="506" spans="1:8" x14ac:dyDescent="0.2">
      <c r="A506" t="s">
        <v>7627</v>
      </c>
    </row>
    <row r="507" spans="1:8" x14ac:dyDescent="0.2">
      <c r="A507" t="s">
        <v>7628</v>
      </c>
    </row>
    <row r="508" spans="1:8" x14ac:dyDescent="0.2">
      <c r="A508" t="s">
        <v>7629</v>
      </c>
    </row>
    <row r="509" spans="1:8" x14ac:dyDescent="0.2">
      <c r="A509" t="s">
        <v>7629</v>
      </c>
    </row>
    <row r="510" spans="1:8" x14ac:dyDescent="0.2">
      <c r="A510" t="s">
        <v>7629</v>
      </c>
    </row>
    <row r="511" spans="1:8" x14ac:dyDescent="0.2">
      <c r="A511" t="s">
        <v>7630</v>
      </c>
      <c r="B511" t="s">
        <v>5220</v>
      </c>
      <c r="C511" t="s">
        <v>5741</v>
      </c>
      <c r="D511" t="s">
        <v>6320</v>
      </c>
      <c r="E511" t="s">
        <v>6323</v>
      </c>
      <c r="F511" t="s">
        <v>5845</v>
      </c>
      <c r="G511" t="s">
        <v>5846</v>
      </c>
      <c r="H511" t="s">
        <v>6344</v>
      </c>
    </row>
    <row r="512" spans="1:8" x14ac:dyDescent="0.2">
      <c r="A512" t="s">
        <v>7631</v>
      </c>
    </row>
    <row r="513" spans="1:5" x14ac:dyDescent="0.2">
      <c r="A513" t="s">
        <v>7632</v>
      </c>
    </row>
    <row r="514" spans="1:5" x14ac:dyDescent="0.2">
      <c r="A514" t="s">
        <v>7633</v>
      </c>
      <c r="B514" t="s">
        <v>5221</v>
      </c>
      <c r="C514" t="s">
        <v>5742</v>
      </c>
      <c r="D514" t="s">
        <v>6321</v>
      </c>
      <c r="E514" t="s">
        <v>6322</v>
      </c>
    </row>
    <row r="515" spans="1:5" x14ac:dyDescent="0.2">
      <c r="A515" t="s">
        <v>7634</v>
      </c>
    </row>
    <row r="516" spans="1:5" x14ac:dyDescent="0.2">
      <c r="A516" t="s">
        <v>7635</v>
      </c>
    </row>
    <row r="517" spans="1:5" x14ac:dyDescent="0.2">
      <c r="A517" t="s">
        <v>7636</v>
      </c>
      <c r="B517" t="s">
        <v>5222</v>
      </c>
      <c r="C517" t="s">
        <v>5743</v>
      </c>
    </row>
    <row r="518" spans="1:5" x14ac:dyDescent="0.2">
      <c r="A518" t="s">
        <v>7637</v>
      </c>
    </row>
    <row r="519" spans="1:5" x14ac:dyDescent="0.2">
      <c r="A519" t="s">
        <v>7638</v>
      </c>
    </row>
    <row r="520" spans="1:5" x14ac:dyDescent="0.2">
      <c r="A520" t="s">
        <v>7639</v>
      </c>
    </row>
    <row r="521" spans="1:5" x14ac:dyDescent="0.2">
      <c r="A521" t="s">
        <v>7640</v>
      </c>
    </row>
    <row r="522" spans="1:5" x14ac:dyDescent="0.2">
      <c r="A522" t="s">
        <v>7641</v>
      </c>
    </row>
    <row r="523" spans="1:5" x14ac:dyDescent="0.2">
      <c r="A523" t="s">
        <v>7642</v>
      </c>
      <c r="B523" t="s">
        <v>5223</v>
      </c>
      <c r="C523" t="s">
        <v>5744</v>
      </c>
    </row>
    <row r="524" spans="1:5" x14ac:dyDescent="0.2">
      <c r="A524" t="s">
        <v>7643</v>
      </c>
      <c r="B524" t="s">
        <v>5224</v>
      </c>
      <c r="C524" t="s">
        <v>5745</v>
      </c>
    </row>
    <row r="525" spans="1:5" x14ac:dyDescent="0.2">
      <c r="A525" t="s">
        <v>7644</v>
      </c>
    </row>
    <row r="526" spans="1:5" x14ac:dyDescent="0.2">
      <c r="A526" t="s">
        <v>7645</v>
      </c>
    </row>
    <row r="527" spans="1:5" x14ac:dyDescent="0.2">
      <c r="A527" t="s">
        <v>7646</v>
      </c>
      <c r="B527" t="s">
        <v>5225</v>
      </c>
      <c r="C527" t="s">
        <v>5746</v>
      </c>
    </row>
    <row r="528" spans="1:5" x14ac:dyDescent="0.2">
      <c r="A528" t="s">
        <v>7647</v>
      </c>
      <c r="B528" t="s">
        <v>5226</v>
      </c>
      <c r="C528" t="s">
        <v>5747</v>
      </c>
      <c r="D528" t="s">
        <v>5847</v>
      </c>
    </row>
    <row r="529" spans="1:2" x14ac:dyDescent="0.2">
      <c r="A529" t="s">
        <v>7648</v>
      </c>
    </row>
    <row r="530" spans="1:2" x14ac:dyDescent="0.2">
      <c r="A530" t="s">
        <v>7648</v>
      </c>
      <c r="B530" t="s">
        <v>5227</v>
      </c>
    </row>
    <row r="531" spans="1:2" x14ac:dyDescent="0.2">
      <c r="A531" t="s">
        <v>7648</v>
      </c>
    </row>
    <row r="532" spans="1:2" x14ac:dyDescent="0.2">
      <c r="A532" t="s">
        <v>7649</v>
      </c>
    </row>
    <row r="533" spans="1:2" x14ac:dyDescent="0.2">
      <c r="A533" t="s">
        <v>7650</v>
      </c>
    </row>
    <row r="534" spans="1:2" x14ac:dyDescent="0.2">
      <c r="A534" t="s">
        <v>7651</v>
      </c>
    </row>
    <row r="535" spans="1:2" x14ac:dyDescent="0.2">
      <c r="A535" t="s">
        <v>7652</v>
      </c>
    </row>
    <row r="536" spans="1:2" x14ac:dyDescent="0.2">
      <c r="A536" t="s">
        <v>7653</v>
      </c>
    </row>
    <row r="537" spans="1:2" x14ac:dyDescent="0.2">
      <c r="A537" t="s">
        <v>7654</v>
      </c>
    </row>
    <row r="538" spans="1:2" x14ac:dyDescent="0.2">
      <c r="A538" t="s">
        <v>7655</v>
      </c>
    </row>
    <row r="539" spans="1:2" x14ac:dyDescent="0.2">
      <c r="A539" t="s">
        <v>7656</v>
      </c>
    </row>
    <row r="540" spans="1:2" x14ac:dyDescent="0.2">
      <c r="A540" t="s">
        <v>7657</v>
      </c>
    </row>
    <row r="541" spans="1:2" x14ac:dyDescent="0.2">
      <c r="A541" t="s">
        <v>7658</v>
      </c>
    </row>
    <row r="542" spans="1:2" x14ac:dyDescent="0.2">
      <c r="A542" t="s">
        <v>7659</v>
      </c>
      <c r="B542" t="s">
        <v>5228</v>
      </c>
    </row>
    <row r="543" spans="1:2" x14ac:dyDescent="0.2">
      <c r="A543" t="s">
        <v>7660</v>
      </c>
      <c r="B543" t="s">
        <v>5229</v>
      </c>
    </row>
    <row r="544" spans="1:2" x14ac:dyDescent="0.2">
      <c r="A544" t="s">
        <v>7661</v>
      </c>
    </row>
    <row r="545" spans="1:10" x14ac:dyDescent="0.2">
      <c r="A545" t="s">
        <v>7662</v>
      </c>
      <c r="B545" t="s">
        <v>5230</v>
      </c>
      <c r="C545" t="s">
        <v>6326</v>
      </c>
      <c r="D545" t="s">
        <v>5848</v>
      </c>
    </row>
    <row r="546" spans="1:10" x14ac:dyDescent="0.2">
      <c r="A546" t="s">
        <v>7663</v>
      </c>
    </row>
    <row r="547" spans="1:10" x14ac:dyDescent="0.2">
      <c r="A547" t="s">
        <v>7664</v>
      </c>
      <c r="B547" t="s">
        <v>5231</v>
      </c>
      <c r="C547" t="s">
        <v>6325</v>
      </c>
      <c r="D547" t="s">
        <v>5849</v>
      </c>
    </row>
    <row r="548" spans="1:10" x14ac:dyDescent="0.2">
      <c r="A548" t="s">
        <v>7665</v>
      </c>
      <c r="B548" t="s">
        <v>5232</v>
      </c>
      <c r="C548" t="s">
        <v>5237</v>
      </c>
      <c r="D548" t="s">
        <v>5240</v>
      </c>
      <c r="E548" t="s">
        <v>5233</v>
      </c>
      <c r="F548" t="s">
        <v>5234</v>
      </c>
      <c r="G548" t="s">
        <v>5235</v>
      </c>
      <c r="H548" t="s">
        <v>5239</v>
      </c>
      <c r="I548" t="s">
        <v>5238</v>
      </c>
      <c r="J548" t="s">
        <v>5237</v>
      </c>
    </row>
    <row r="552" spans="1:10" x14ac:dyDescent="0.2">
      <c r="A552" t="s">
        <v>7666</v>
      </c>
    </row>
    <row r="553" spans="1:10" x14ac:dyDescent="0.2">
      <c r="A553" t="s">
        <v>7667</v>
      </c>
    </row>
    <row r="554" spans="1:10" x14ac:dyDescent="0.2">
      <c r="A554" t="s">
        <v>7668</v>
      </c>
    </row>
    <row r="555" spans="1:10" x14ac:dyDescent="0.2">
      <c r="A555" t="s">
        <v>7669</v>
      </c>
    </row>
    <row r="556" spans="1:10" x14ac:dyDescent="0.2">
      <c r="A556" t="s">
        <v>6994</v>
      </c>
    </row>
    <row r="557" spans="1:10" x14ac:dyDescent="0.2">
      <c r="A557" t="s">
        <v>7670</v>
      </c>
    </row>
    <row r="558" spans="1:10" x14ac:dyDescent="0.2">
      <c r="A558" t="s">
        <v>7671</v>
      </c>
    </row>
    <row r="559" spans="1:10" x14ac:dyDescent="0.2">
      <c r="A559" t="s">
        <v>7672</v>
      </c>
    </row>
    <row r="560" spans="1:10" x14ac:dyDescent="0.2">
      <c r="A560" t="s">
        <v>7673</v>
      </c>
    </row>
    <row r="561" spans="1:2" x14ac:dyDescent="0.2">
      <c r="A561" t="s">
        <v>7674</v>
      </c>
      <c r="B561" t="s">
        <v>5236</v>
      </c>
    </row>
    <row r="562" spans="1:2" x14ac:dyDescent="0.2">
      <c r="A562" t="s">
        <v>7675</v>
      </c>
    </row>
    <row r="563" spans="1:2" x14ac:dyDescent="0.2">
      <c r="A563" t="s">
        <v>7676</v>
      </c>
      <c r="B563" t="s">
        <v>5241</v>
      </c>
    </row>
    <row r="564" spans="1:2" x14ac:dyDescent="0.2">
      <c r="A564" t="s">
        <v>7677</v>
      </c>
    </row>
    <row r="565" spans="1:2" x14ac:dyDescent="0.2">
      <c r="A565" t="s">
        <v>7678</v>
      </c>
    </row>
    <row r="566" spans="1:2" x14ac:dyDescent="0.2">
      <c r="A566" t="s">
        <v>7679</v>
      </c>
    </row>
    <row r="567" spans="1:2" x14ac:dyDescent="0.2">
      <c r="A567" t="s">
        <v>7680</v>
      </c>
    </row>
    <row r="568" spans="1:2" x14ac:dyDescent="0.2">
      <c r="A568" t="s">
        <v>7681</v>
      </c>
    </row>
    <row r="569" spans="1:2" x14ac:dyDescent="0.2">
      <c r="A569" t="s">
        <v>7682</v>
      </c>
    </row>
    <row r="570" spans="1:2" x14ac:dyDescent="0.2">
      <c r="A570" t="s">
        <v>7683</v>
      </c>
    </row>
    <row r="571" spans="1:2" x14ac:dyDescent="0.2">
      <c r="A571" t="s">
        <v>7684</v>
      </c>
    </row>
    <row r="572" spans="1:2" x14ac:dyDescent="0.2">
      <c r="A572" t="s">
        <v>7685</v>
      </c>
    </row>
    <row r="573" spans="1:2" x14ac:dyDescent="0.2">
      <c r="A573" t="s">
        <v>7686</v>
      </c>
    </row>
    <row r="574" spans="1:2" x14ac:dyDescent="0.2">
      <c r="A574" t="s">
        <v>7687</v>
      </c>
    </row>
    <row r="575" spans="1:2" x14ac:dyDescent="0.2">
      <c r="A575" t="s">
        <v>7688</v>
      </c>
    </row>
    <row r="576" spans="1:2" x14ac:dyDescent="0.2">
      <c r="A576" t="s">
        <v>7689</v>
      </c>
    </row>
    <row r="577" spans="1:6" x14ac:dyDescent="0.2">
      <c r="A577" t="s">
        <v>7690</v>
      </c>
    </row>
    <row r="578" spans="1:6" x14ac:dyDescent="0.2">
      <c r="A578" t="s">
        <v>7691</v>
      </c>
    </row>
    <row r="579" spans="1:6" x14ac:dyDescent="0.2">
      <c r="A579" t="s">
        <v>7692</v>
      </c>
    </row>
    <row r="580" spans="1:6" x14ac:dyDescent="0.2">
      <c r="A580" t="s">
        <v>7693</v>
      </c>
    </row>
    <row r="581" spans="1:6" x14ac:dyDescent="0.2">
      <c r="A581" t="s">
        <v>7694</v>
      </c>
    </row>
    <row r="582" spans="1:6" x14ac:dyDescent="0.2">
      <c r="A582" t="s">
        <v>7695</v>
      </c>
    </row>
    <row r="583" spans="1:6" x14ac:dyDescent="0.2">
      <c r="A583" t="s">
        <v>7696</v>
      </c>
    </row>
    <row r="584" spans="1:6" x14ac:dyDescent="0.2">
      <c r="A584" t="s">
        <v>7697</v>
      </c>
    </row>
    <row r="585" spans="1:6" x14ac:dyDescent="0.2">
      <c r="A585" t="s">
        <v>7698</v>
      </c>
      <c r="B585" t="s">
        <v>5242</v>
      </c>
    </row>
    <row r="586" spans="1:6" x14ac:dyDescent="0.2">
      <c r="A586" t="s">
        <v>7699</v>
      </c>
    </row>
    <row r="587" spans="1:6" x14ac:dyDescent="0.2">
      <c r="A587" t="s">
        <v>7700</v>
      </c>
    </row>
    <row r="588" spans="1:6" x14ac:dyDescent="0.2">
      <c r="A588" t="s">
        <v>7701</v>
      </c>
    </row>
    <row r="589" spans="1:6" x14ac:dyDescent="0.2">
      <c r="A589" t="s">
        <v>7702</v>
      </c>
    </row>
    <row r="590" spans="1:6" x14ac:dyDescent="0.2">
      <c r="A590" t="s">
        <v>7703</v>
      </c>
      <c r="B590" t="s">
        <v>4644</v>
      </c>
      <c r="C590" t="s">
        <v>5243</v>
      </c>
      <c r="D590" t="s">
        <v>5244</v>
      </c>
      <c r="E590" t="s">
        <v>5245</v>
      </c>
      <c r="F590" t="s">
        <v>5246</v>
      </c>
    </row>
    <row r="591" spans="1:6" x14ac:dyDescent="0.2">
      <c r="A591" t="s">
        <v>7704</v>
      </c>
      <c r="B591" t="s">
        <v>4645</v>
      </c>
    </row>
    <row r="592" spans="1:6" x14ac:dyDescent="0.2">
      <c r="A592" t="s">
        <v>7705</v>
      </c>
    </row>
    <row r="593" spans="1:5" x14ac:dyDescent="0.2">
      <c r="A593" t="s">
        <v>7706</v>
      </c>
    </row>
    <row r="594" spans="1:5" x14ac:dyDescent="0.2">
      <c r="A594" t="s">
        <v>7707</v>
      </c>
    </row>
    <row r="595" spans="1:5" x14ac:dyDescent="0.2">
      <c r="A595" t="s">
        <v>7708</v>
      </c>
    </row>
    <row r="596" spans="1:5" x14ac:dyDescent="0.2">
      <c r="A596" t="s">
        <v>7709</v>
      </c>
      <c r="B596" t="s">
        <v>4646</v>
      </c>
      <c r="C596" t="s">
        <v>6327</v>
      </c>
    </row>
    <row r="597" spans="1:5" x14ac:dyDescent="0.2">
      <c r="A597" t="s">
        <v>7710</v>
      </c>
    </row>
    <row r="598" spans="1:5" x14ac:dyDescent="0.2">
      <c r="A598" t="s">
        <v>7711</v>
      </c>
    </row>
    <row r="599" spans="1:5" x14ac:dyDescent="0.2">
      <c r="A599" t="s">
        <v>7712</v>
      </c>
      <c r="B599" t="s">
        <v>4647</v>
      </c>
      <c r="C599" t="s">
        <v>6328</v>
      </c>
      <c r="D599" t="s">
        <v>5850</v>
      </c>
      <c r="E599" t="s">
        <v>6330</v>
      </c>
    </row>
    <row r="600" spans="1:5" x14ac:dyDescent="0.2">
      <c r="A600" t="s">
        <v>7713</v>
      </c>
    </row>
    <row r="601" spans="1:5" x14ac:dyDescent="0.2">
      <c r="A601" t="s">
        <v>7714</v>
      </c>
    </row>
    <row r="602" spans="1:5" x14ac:dyDescent="0.2">
      <c r="A602" t="s">
        <v>7715</v>
      </c>
      <c r="B602" t="s">
        <v>4648</v>
      </c>
    </row>
    <row r="603" spans="1:5" x14ac:dyDescent="0.2">
      <c r="A603" t="s">
        <v>7716</v>
      </c>
    </row>
    <row r="604" spans="1:5" x14ac:dyDescent="0.2">
      <c r="A604" t="s">
        <v>7717</v>
      </c>
      <c r="B604" t="s">
        <v>4649</v>
      </c>
      <c r="C604" t="s">
        <v>6329</v>
      </c>
    </row>
    <row r="605" spans="1:5" x14ac:dyDescent="0.2">
      <c r="A605" t="s">
        <v>7718</v>
      </c>
    </row>
    <row r="606" spans="1:5" x14ac:dyDescent="0.2">
      <c r="A606" t="s">
        <v>7719</v>
      </c>
    </row>
    <row r="607" spans="1:5" x14ac:dyDescent="0.2">
      <c r="A607" t="s">
        <v>7720</v>
      </c>
      <c r="B607" t="s">
        <v>4650</v>
      </c>
    </row>
    <row r="608" spans="1:5" x14ac:dyDescent="0.2">
      <c r="A608" t="s">
        <v>7721</v>
      </c>
    </row>
    <row r="609" spans="1:3" x14ac:dyDescent="0.2">
      <c r="A609" t="s">
        <v>7722</v>
      </c>
    </row>
    <row r="610" spans="1:3" x14ac:dyDescent="0.2">
      <c r="A610" t="s">
        <v>7723</v>
      </c>
    </row>
    <row r="611" spans="1:3" x14ac:dyDescent="0.2">
      <c r="A611" t="s">
        <v>7724</v>
      </c>
    </row>
    <row r="612" spans="1:3" x14ac:dyDescent="0.2">
      <c r="A612" t="s">
        <v>7725</v>
      </c>
    </row>
    <row r="613" spans="1:3" x14ac:dyDescent="0.2">
      <c r="A613" t="s">
        <v>7726</v>
      </c>
    </row>
    <row r="614" spans="1:3" x14ac:dyDescent="0.2">
      <c r="A614" t="s">
        <v>7727</v>
      </c>
    </row>
    <row r="615" spans="1:3" x14ac:dyDescent="0.2">
      <c r="A615" t="s">
        <v>7728</v>
      </c>
    </row>
    <row r="616" spans="1:3" x14ac:dyDescent="0.2">
      <c r="A616" t="s">
        <v>7729</v>
      </c>
    </row>
    <row r="617" spans="1:3" x14ac:dyDescent="0.2">
      <c r="A617" t="s">
        <v>7730</v>
      </c>
    </row>
    <row r="618" spans="1:3" x14ac:dyDescent="0.2">
      <c r="A618" t="s">
        <v>7731</v>
      </c>
      <c r="B618" t="s">
        <v>4651</v>
      </c>
      <c r="C618" t="s">
        <v>5851</v>
      </c>
    </row>
    <row r="619" spans="1:3" x14ac:dyDescent="0.2">
      <c r="A619" t="s">
        <v>7732</v>
      </c>
    </row>
    <row r="620" spans="1:3" x14ac:dyDescent="0.2">
      <c r="A620" t="s">
        <v>7733</v>
      </c>
      <c r="B620" t="s">
        <v>4652</v>
      </c>
      <c r="C620" t="s">
        <v>5852</v>
      </c>
    </row>
    <row r="621" spans="1:3" x14ac:dyDescent="0.2">
      <c r="A621" t="s">
        <v>7734</v>
      </c>
    </row>
    <row r="622" spans="1:3" x14ac:dyDescent="0.2">
      <c r="A622" t="s">
        <v>7735</v>
      </c>
    </row>
    <row r="623" spans="1:3" x14ac:dyDescent="0.2">
      <c r="A623" t="s">
        <v>7736</v>
      </c>
    </row>
    <row r="624" spans="1:3" x14ac:dyDescent="0.2">
      <c r="A624" t="s">
        <v>7737</v>
      </c>
    </row>
    <row r="625" spans="1:15" x14ac:dyDescent="0.2">
      <c r="A625" t="s">
        <v>7738</v>
      </c>
    </row>
    <row r="626" spans="1:15" x14ac:dyDescent="0.2">
      <c r="A626" t="s">
        <v>7739</v>
      </c>
    </row>
    <row r="627" spans="1:15" x14ac:dyDescent="0.2">
      <c r="A627" t="s">
        <v>7740</v>
      </c>
    </row>
    <row r="628" spans="1:15" x14ac:dyDescent="0.2">
      <c r="A628" t="s">
        <v>7741</v>
      </c>
    </row>
    <row r="629" spans="1:15" x14ac:dyDescent="0.2">
      <c r="A629" t="s">
        <v>7742</v>
      </c>
    </row>
    <row r="630" spans="1:15" x14ac:dyDescent="0.2">
      <c r="A630" t="s">
        <v>7743</v>
      </c>
      <c r="B630" t="s">
        <v>4653</v>
      </c>
      <c r="C630" t="s">
        <v>5248</v>
      </c>
    </row>
    <row r="631" spans="1:15" x14ac:dyDescent="0.2">
      <c r="A631" t="s">
        <v>7744</v>
      </c>
    </row>
    <row r="632" spans="1:15" x14ac:dyDescent="0.2">
      <c r="A632" t="s">
        <v>7745</v>
      </c>
      <c r="B632" t="s">
        <v>4654</v>
      </c>
      <c r="C632" t="s">
        <v>6331</v>
      </c>
      <c r="D632" t="s">
        <v>5711</v>
      </c>
      <c r="E632" t="s">
        <v>5853</v>
      </c>
      <c r="F632" t="s">
        <v>5854</v>
      </c>
      <c r="G632" t="s">
        <v>6964</v>
      </c>
      <c r="H632" t="s">
        <v>6965</v>
      </c>
      <c r="I632" t="s">
        <v>5855</v>
      </c>
      <c r="J632" t="s">
        <v>5856</v>
      </c>
      <c r="K632" t="s">
        <v>5857</v>
      </c>
      <c r="L632" t="s">
        <v>6966</v>
      </c>
      <c r="M632" t="s">
        <v>6967</v>
      </c>
      <c r="N632" t="s">
        <v>6968</v>
      </c>
      <c r="O632" t="s">
        <v>6969</v>
      </c>
    </row>
    <row r="633" spans="1:15" x14ac:dyDescent="0.2">
      <c r="A633" t="s">
        <v>7745</v>
      </c>
      <c r="B633" t="s">
        <v>4655</v>
      </c>
      <c r="C633" t="s">
        <v>5247</v>
      </c>
    </row>
    <row r="634" spans="1:15" x14ac:dyDescent="0.2">
      <c r="A634" t="s">
        <v>7745</v>
      </c>
    </row>
    <row r="635" spans="1:15" x14ac:dyDescent="0.2">
      <c r="A635" t="s">
        <v>7746</v>
      </c>
    </row>
    <row r="636" spans="1:15" x14ac:dyDescent="0.2">
      <c r="A636" t="s">
        <v>7747</v>
      </c>
    </row>
    <row r="637" spans="1:15" x14ac:dyDescent="0.2">
      <c r="A637" t="s">
        <v>7748</v>
      </c>
    </row>
    <row r="638" spans="1:15" x14ac:dyDescent="0.2">
      <c r="A638" t="s">
        <v>7749</v>
      </c>
    </row>
    <row r="639" spans="1:15" x14ac:dyDescent="0.2">
      <c r="A639" t="s">
        <v>7750</v>
      </c>
    </row>
    <row r="640" spans="1:15" x14ac:dyDescent="0.2">
      <c r="A640" t="s">
        <v>7751</v>
      </c>
      <c r="B640" t="s">
        <v>4656</v>
      </c>
    </row>
    <row r="641" spans="1:5" x14ac:dyDescent="0.2">
      <c r="A641" t="s">
        <v>7752</v>
      </c>
    </row>
    <row r="642" spans="1:5" x14ac:dyDescent="0.2">
      <c r="A642" t="s">
        <v>7753</v>
      </c>
    </row>
    <row r="643" spans="1:5" x14ac:dyDescent="0.2">
      <c r="A643" t="s">
        <v>7754</v>
      </c>
    </row>
    <row r="644" spans="1:5" x14ac:dyDescent="0.2">
      <c r="A644" t="s">
        <v>7755</v>
      </c>
    </row>
    <row r="645" spans="1:5" x14ac:dyDescent="0.2">
      <c r="A645" t="s">
        <v>7756</v>
      </c>
    </row>
    <row r="646" spans="1:5" x14ac:dyDescent="0.2">
      <c r="A646" t="s">
        <v>7757</v>
      </c>
      <c r="B646" t="s">
        <v>4657</v>
      </c>
    </row>
    <row r="647" spans="1:5" x14ac:dyDescent="0.2">
      <c r="A647" t="s">
        <v>7758</v>
      </c>
    </row>
    <row r="648" spans="1:5" x14ac:dyDescent="0.2">
      <c r="A648" t="s">
        <v>7759</v>
      </c>
    </row>
    <row r="649" spans="1:5" x14ac:dyDescent="0.2">
      <c r="A649" t="s">
        <v>7760</v>
      </c>
    </row>
    <row r="650" spans="1:5" x14ac:dyDescent="0.2">
      <c r="A650" t="s">
        <v>7761</v>
      </c>
      <c r="B650" t="s">
        <v>4658</v>
      </c>
    </row>
    <row r="651" spans="1:5" x14ac:dyDescent="0.2">
      <c r="A651" t="s">
        <v>7762</v>
      </c>
      <c r="B651" t="s">
        <v>4659</v>
      </c>
    </row>
    <row r="652" spans="1:5" x14ac:dyDescent="0.2">
      <c r="A652" t="s">
        <v>7763</v>
      </c>
    </row>
    <row r="653" spans="1:5" x14ac:dyDescent="0.2">
      <c r="A653" t="s">
        <v>7764</v>
      </c>
    </row>
    <row r="654" spans="1:5" x14ac:dyDescent="0.2">
      <c r="A654" t="s">
        <v>7765</v>
      </c>
      <c r="B654" t="s">
        <v>4660</v>
      </c>
      <c r="C654" t="s">
        <v>6345</v>
      </c>
      <c r="D654" t="s">
        <v>6351</v>
      </c>
      <c r="E654" t="s">
        <v>6332</v>
      </c>
    </row>
    <row r="655" spans="1:5" x14ac:dyDescent="0.2">
      <c r="A655" t="s">
        <v>7766</v>
      </c>
    </row>
    <row r="656" spans="1:5" x14ac:dyDescent="0.2">
      <c r="A656" t="s">
        <v>7767</v>
      </c>
    </row>
    <row r="657" spans="1:2" x14ac:dyDescent="0.2">
      <c r="A657" t="s">
        <v>7768</v>
      </c>
    </row>
    <row r="658" spans="1:2" x14ac:dyDescent="0.2">
      <c r="A658" t="s">
        <v>7769</v>
      </c>
    </row>
    <row r="659" spans="1:2" x14ac:dyDescent="0.2">
      <c r="A659" t="s">
        <v>7770</v>
      </c>
      <c r="B659" t="s">
        <v>4661</v>
      </c>
    </row>
    <row r="660" spans="1:2" x14ac:dyDescent="0.2">
      <c r="A660" t="s">
        <v>7771</v>
      </c>
    </row>
    <row r="661" spans="1:2" x14ac:dyDescent="0.2">
      <c r="A661" t="s">
        <v>7772</v>
      </c>
    </row>
    <row r="662" spans="1:2" x14ac:dyDescent="0.2">
      <c r="A662" t="s">
        <v>7773</v>
      </c>
    </row>
    <row r="663" spans="1:2" x14ac:dyDescent="0.2">
      <c r="A663" t="s">
        <v>7774</v>
      </c>
    </row>
    <row r="664" spans="1:2" x14ac:dyDescent="0.2">
      <c r="A664" t="s">
        <v>7775</v>
      </c>
    </row>
    <row r="665" spans="1:2" x14ac:dyDescent="0.2">
      <c r="A665" t="s">
        <v>7776</v>
      </c>
    </row>
    <row r="666" spans="1:2" x14ac:dyDescent="0.2">
      <c r="A666" t="s">
        <v>7777</v>
      </c>
    </row>
    <row r="667" spans="1:2" x14ac:dyDescent="0.2">
      <c r="A667" t="s">
        <v>7778</v>
      </c>
    </row>
    <row r="668" spans="1:2" x14ac:dyDescent="0.2">
      <c r="A668" t="s">
        <v>7779</v>
      </c>
    </row>
    <row r="669" spans="1:2" x14ac:dyDescent="0.2">
      <c r="A669" t="s">
        <v>7780</v>
      </c>
    </row>
    <row r="670" spans="1:2" x14ac:dyDescent="0.2">
      <c r="A670" t="s">
        <v>7781</v>
      </c>
    </row>
    <row r="671" spans="1:2" x14ac:dyDescent="0.2">
      <c r="A671" t="s">
        <v>7782</v>
      </c>
    </row>
    <row r="672" spans="1:2" x14ac:dyDescent="0.2">
      <c r="A672" t="s">
        <v>7783</v>
      </c>
    </row>
    <row r="673" spans="1:4" x14ac:dyDescent="0.2">
      <c r="A673" t="s">
        <v>7784</v>
      </c>
    </row>
    <row r="674" spans="1:4" x14ac:dyDescent="0.2">
      <c r="A674" t="s">
        <v>7785</v>
      </c>
      <c r="B674" t="s">
        <v>4662</v>
      </c>
    </row>
    <row r="675" spans="1:4" x14ac:dyDescent="0.2">
      <c r="A675" t="s">
        <v>7786</v>
      </c>
    </row>
    <row r="676" spans="1:4" x14ac:dyDescent="0.2">
      <c r="A676" t="s">
        <v>7787</v>
      </c>
    </row>
    <row r="677" spans="1:4" x14ac:dyDescent="0.2">
      <c r="A677" t="s">
        <v>7788</v>
      </c>
    </row>
    <row r="678" spans="1:4" x14ac:dyDescent="0.2">
      <c r="A678" t="s">
        <v>7789</v>
      </c>
    </row>
    <row r="679" spans="1:4" x14ac:dyDescent="0.2">
      <c r="A679" t="s">
        <v>7790</v>
      </c>
    </row>
    <row r="680" spans="1:4" x14ac:dyDescent="0.2">
      <c r="A680" t="s">
        <v>7791</v>
      </c>
    </row>
    <row r="681" spans="1:4" x14ac:dyDescent="0.2">
      <c r="A681" t="s">
        <v>7792</v>
      </c>
    </row>
    <row r="682" spans="1:4" x14ac:dyDescent="0.2">
      <c r="A682" t="s">
        <v>7793</v>
      </c>
    </row>
    <row r="683" spans="1:4" x14ac:dyDescent="0.2">
      <c r="A683" t="s">
        <v>7794</v>
      </c>
      <c r="B683" t="s">
        <v>4663</v>
      </c>
      <c r="C683" t="s">
        <v>5858</v>
      </c>
      <c r="D683" t="s">
        <v>5859</v>
      </c>
    </row>
    <row r="684" spans="1:4" x14ac:dyDescent="0.2">
      <c r="A684" t="s">
        <v>7795</v>
      </c>
      <c r="B684" t="s">
        <v>4664</v>
      </c>
    </row>
    <row r="685" spans="1:4" x14ac:dyDescent="0.2">
      <c r="A685" t="s">
        <v>7796</v>
      </c>
    </row>
    <row r="686" spans="1:4" x14ac:dyDescent="0.2">
      <c r="A686" t="s">
        <v>7797</v>
      </c>
    </row>
    <row r="687" spans="1:4" x14ac:dyDescent="0.2">
      <c r="A687" t="s">
        <v>7798</v>
      </c>
    </row>
    <row r="688" spans="1:4" x14ac:dyDescent="0.2">
      <c r="A688" t="s">
        <v>7799</v>
      </c>
    </row>
    <row r="689" spans="1:12" x14ac:dyDescent="0.2">
      <c r="A689" t="s">
        <v>7800</v>
      </c>
    </row>
    <row r="690" spans="1:12" x14ac:dyDescent="0.2">
      <c r="A690" t="s">
        <v>7801</v>
      </c>
      <c r="B690" t="s">
        <v>4665</v>
      </c>
      <c r="C690" t="s">
        <v>6353</v>
      </c>
      <c r="D690" t="s">
        <v>5860</v>
      </c>
      <c r="E690" t="s">
        <v>6963</v>
      </c>
    </row>
    <row r="691" spans="1:12" x14ac:dyDescent="0.2">
      <c r="A691" t="s">
        <v>7802</v>
      </c>
    </row>
    <row r="692" spans="1:12" x14ac:dyDescent="0.2">
      <c r="A692" t="s">
        <v>7803</v>
      </c>
      <c r="B692" t="s">
        <v>4666</v>
      </c>
      <c r="C692" t="s">
        <v>6355</v>
      </c>
      <c r="D692" t="s">
        <v>6388</v>
      </c>
      <c r="E692" t="s">
        <v>6368</v>
      </c>
    </row>
    <row r="693" spans="1:12" x14ac:dyDescent="0.2">
      <c r="A693" t="s">
        <v>7804</v>
      </c>
    </row>
    <row r="694" spans="1:12" x14ac:dyDescent="0.2">
      <c r="A694" t="s">
        <v>7805</v>
      </c>
      <c r="B694" t="s">
        <v>4667</v>
      </c>
    </row>
    <row r="695" spans="1:12" x14ac:dyDescent="0.2">
      <c r="A695" t="s">
        <v>7806</v>
      </c>
      <c r="B695" t="s">
        <v>4668</v>
      </c>
    </row>
    <row r="696" spans="1:12" x14ac:dyDescent="0.2">
      <c r="A696" t="s">
        <v>7807</v>
      </c>
      <c r="B696" t="s">
        <v>4669</v>
      </c>
      <c r="C696" t="s">
        <v>5861</v>
      </c>
      <c r="D696" t="s">
        <v>5862</v>
      </c>
    </row>
    <row r="697" spans="1:12" x14ac:dyDescent="0.2">
      <c r="A697" t="s">
        <v>7808</v>
      </c>
      <c r="B697" t="s">
        <v>4670</v>
      </c>
      <c r="C697" t="s">
        <v>4481</v>
      </c>
      <c r="D697" t="s">
        <v>6962</v>
      </c>
      <c r="E697" t="s">
        <v>6957</v>
      </c>
      <c r="F697" t="s">
        <v>6697</v>
      </c>
      <c r="G697" t="s">
        <v>6135</v>
      </c>
      <c r="H697" t="s">
        <v>6369</v>
      </c>
      <c r="I697" t="s">
        <v>4482</v>
      </c>
      <c r="J697" t="s">
        <v>6764</v>
      </c>
      <c r="K697" t="s">
        <v>6951</v>
      </c>
      <c r="L697" t="s">
        <v>6950</v>
      </c>
    </row>
    <row r="698" spans="1:12" x14ac:dyDescent="0.2">
      <c r="A698" t="s">
        <v>7809</v>
      </c>
    </row>
    <row r="699" spans="1:12" x14ac:dyDescent="0.2">
      <c r="A699" t="s">
        <v>7810</v>
      </c>
      <c r="B699" t="s">
        <v>4671</v>
      </c>
      <c r="C699" t="s">
        <v>6398</v>
      </c>
    </row>
    <row r="700" spans="1:12" x14ac:dyDescent="0.2">
      <c r="A700" t="s">
        <v>7811</v>
      </c>
      <c r="B700" t="s">
        <v>4672</v>
      </c>
      <c r="C700" t="s">
        <v>5863</v>
      </c>
      <c r="D700" t="s">
        <v>6362</v>
      </c>
      <c r="E700" t="s">
        <v>5864</v>
      </c>
      <c r="F700" t="s">
        <v>6360</v>
      </c>
      <c r="G700" t="s">
        <v>5865</v>
      </c>
      <c r="H700" t="s">
        <v>5866</v>
      </c>
      <c r="I700" t="s">
        <v>6955</v>
      </c>
      <c r="J700" t="s">
        <v>6953</v>
      </c>
      <c r="K700" t="s">
        <v>6952</v>
      </c>
      <c r="L700" t="s">
        <v>6949</v>
      </c>
    </row>
    <row r="701" spans="1:12" x14ac:dyDescent="0.2">
      <c r="A701" t="s">
        <v>7812</v>
      </c>
      <c r="B701" t="s">
        <v>4673</v>
      </c>
      <c r="C701" t="s">
        <v>5867</v>
      </c>
      <c r="D701" t="s">
        <v>5868</v>
      </c>
      <c r="E701" t="s">
        <v>6958</v>
      </c>
      <c r="F701" t="s">
        <v>5869</v>
      </c>
      <c r="G701" t="s">
        <v>6956</v>
      </c>
      <c r="H701" t="s">
        <v>5870</v>
      </c>
      <c r="I701" t="s">
        <v>5871</v>
      </c>
      <c r="J701" t="s">
        <v>6954</v>
      </c>
    </row>
    <row r="702" spans="1:12" x14ac:dyDescent="0.2">
      <c r="A702" t="s">
        <v>7813</v>
      </c>
      <c r="B702" t="s">
        <v>4674</v>
      </c>
      <c r="C702" t="s">
        <v>6400</v>
      </c>
      <c r="D702" t="s">
        <v>4483</v>
      </c>
    </row>
    <row r="703" spans="1:12" x14ac:dyDescent="0.2">
      <c r="A703" t="s">
        <v>7814</v>
      </c>
      <c r="B703" t="s">
        <v>4675</v>
      </c>
      <c r="C703" t="s">
        <v>6399</v>
      </c>
    </row>
    <row r="704" spans="1:12" x14ac:dyDescent="0.2">
      <c r="A704" t="s">
        <v>7815</v>
      </c>
    </row>
    <row r="705" spans="1:12" x14ac:dyDescent="0.2">
      <c r="A705" t="s">
        <v>7816</v>
      </c>
      <c r="B705" t="s">
        <v>4676</v>
      </c>
      <c r="C705" t="s">
        <v>5872</v>
      </c>
      <c r="D705" t="s">
        <v>6363</v>
      </c>
      <c r="E705" t="s">
        <v>5873</v>
      </c>
    </row>
    <row r="706" spans="1:12" x14ac:dyDescent="0.2">
      <c r="A706" t="s">
        <v>7817</v>
      </c>
    </row>
    <row r="707" spans="1:12" x14ac:dyDescent="0.2">
      <c r="A707" t="s">
        <v>7818</v>
      </c>
      <c r="B707" t="s">
        <v>4677</v>
      </c>
    </row>
    <row r="708" spans="1:12" x14ac:dyDescent="0.2">
      <c r="A708" t="s">
        <v>7819</v>
      </c>
    </row>
    <row r="709" spans="1:12" x14ac:dyDescent="0.2">
      <c r="A709" t="s">
        <v>7820</v>
      </c>
    </row>
    <row r="710" spans="1:12" x14ac:dyDescent="0.2">
      <c r="A710" t="s">
        <v>7821</v>
      </c>
      <c r="B710" t="s">
        <v>4678</v>
      </c>
      <c r="C710" t="s">
        <v>6401</v>
      </c>
      <c r="D710" t="s">
        <v>6361</v>
      </c>
      <c r="E710" t="s">
        <v>6370</v>
      </c>
      <c r="F710" t="s">
        <v>5874</v>
      </c>
    </row>
    <row r="711" spans="1:12" x14ac:dyDescent="0.2">
      <c r="A711" t="s">
        <v>7822</v>
      </c>
      <c r="B711" t="s">
        <v>4679</v>
      </c>
    </row>
    <row r="712" spans="1:12" x14ac:dyDescent="0.2">
      <c r="A712" t="s">
        <v>7823</v>
      </c>
      <c r="B712" t="s">
        <v>4680</v>
      </c>
      <c r="C712" t="s">
        <v>6402</v>
      </c>
      <c r="D712" t="s">
        <v>5875</v>
      </c>
      <c r="E712" t="s">
        <v>6959</v>
      </c>
      <c r="F712" t="s">
        <v>6960</v>
      </c>
      <c r="G712" t="s">
        <v>6961</v>
      </c>
      <c r="H712" t="s">
        <v>5876</v>
      </c>
    </row>
    <row r="713" spans="1:12" x14ac:dyDescent="0.2">
      <c r="A713" t="s">
        <v>7824</v>
      </c>
      <c r="B713" t="s">
        <v>4681</v>
      </c>
      <c r="C713" t="s">
        <v>5877</v>
      </c>
    </row>
    <row r="714" spans="1:12" x14ac:dyDescent="0.2">
      <c r="A714" t="s">
        <v>7825</v>
      </c>
      <c r="B714" t="s">
        <v>4682</v>
      </c>
      <c r="C714" t="s">
        <v>6403</v>
      </c>
      <c r="D714" t="s">
        <v>6944</v>
      </c>
      <c r="E714" t="s">
        <v>6943</v>
      </c>
    </row>
    <row r="715" spans="1:12" x14ac:dyDescent="0.2">
      <c r="A715" t="s">
        <v>7826</v>
      </c>
      <c r="B715" t="s">
        <v>4683</v>
      </c>
      <c r="C715" t="s">
        <v>5878</v>
      </c>
    </row>
    <row r="716" spans="1:12" x14ac:dyDescent="0.2">
      <c r="A716" t="s">
        <v>7827</v>
      </c>
      <c r="B716" t="s">
        <v>4684</v>
      </c>
      <c r="C716" t="s">
        <v>5879</v>
      </c>
      <c r="D716" t="s">
        <v>5880</v>
      </c>
      <c r="E716" t="s">
        <v>5881</v>
      </c>
      <c r="F716" t="s">
        <v>5882</v>
      </c>
      <c r="G716" t="s">
        <v>6945</v>
      </c>
      <c r="H716" t="s">
        <v>6946</v>
      </c>
      <c r="I716" t="s">
        <v>5883</v>
      </c>
      <c r="J716" t="s">
        <v>6947</v>
      </c>
      <c r="K716" t="s">
        <v>6948</v>
      </c>
      <c r="L716" t="s">
        <v>5884</v>
      </c>
    </row>
    <row r="717" spans="1:12" x14ac:dyDescent="0.2">
      <c r="A717" t="s">
        <v>7828</v>
      </c>
    </row>
    <row r="718" spans="1:12" x14ac:dyDescent="0.2">
      <c r="A718" t="s">
        <v>7829</v>
      </c>
      <c r="B718" t="s">
        <v>4685</v>
      </c>
    </row>
    <row r="719" spans="1:12" x14ac:dyDescent="0.2">
      <c r="A719" t="s">
        <v>7830</v>
      </c>
      <c r="B719" t="s">
        <v>4686</v>
      </c>
      <c r="C719" t="s">
        <v>6404</v>
      </c>
    </row>
    <row r="720" spans="1:12" x14ac:dyDescent="0.2">
      <c r="A720" t="s">
        <v>7831</v>
      </c>
      <c r="B720" t="s">
        <v>4687</v>
      </c>
      <c r="C720" t="s">
        <v>5885</v>
      </c>
    </row>
    <row r="721" spans="1:5" x14ac:dyDescent="0.2">
      <c r="A721" t="s">
        <v>7832</v>
      </c>
    </row>
    <row r="722" spans="1:5" x14ac:dyDescent="0.2">
      <c r="A722" t="s">
        <v>7833</v>
      </c>
      <c r="B722" t="s">
        <v>4688</v>
      </c>
      <c r="C722" t="s">
        <v>5886</v>
      </c>
      <c r="D722" t="s">
        <v>5887</v>
      </c>
      <c r="E722" t="s">
        <v>6942</v>
      </c>
    </row>
    <row r="723" spans="1:5" x14ac:dyDescent="0.2">
      <c r="A723" t="s">
        <v>7834</v>
      </c>
    </row>
    <row r="724" spans="1:5" x14ac:dyDescent="0.2">
      <c r="A724" t="s">
        <v>7835</v>
      </c>
    </row>
    <row r="725" spans="1:5" x14ac:dyDescent="0.2">
      <c r="A725" t="s">
        <v>7836</v>
      </c>
      <c r="B725" t="s">
        <v>4689</v>
      </c>
    </row>
    <row r="726" spans="1:5" x14ac:dyDescent="0.2">
      <c r="A726" t="s">
        <v>7837</v>
      </c>
      <c r="B726" t="s">
        <v>4690</v>
      </c>
      <c r="C726" t="s">
        <v>6371</v>
      </c>
    </row>
    <row r="727" spans="1:5" x14ac:dyDescent="0.2">
      <c r="A727" t="s">
        <v>7838</v>
      </c>
    </row>
    <row r="728" spans="1:5" x14ac:dyDescent="0.2">
      <c r="A728" t="s">
        <v>7839</v>
      </c>
      <c r="B728" t="s">
        <v>4691</v>
      </c>
      <c r="C728" t="s">
        <v>5888</v>
      </c>
      <c r="D728" t="s">
        <v>6941</v>
      </c>
      <c r="E728" t="s">
        <v>6940</v>
      </c>
    </row>
    <row r="729" spans="1:5" x14ac:dyDescent="0.2">
      <c r="A729" t="s">
        <v>7840</v>
      </c>
      <c r="B729" t="s">
        <v>4692</v>
      </c>
      <c r="C729" t="s">
        <v>6405</v>
      </c>
    </row>
    <row r="730" spans="1:5" x14ac:dyDescent="0.2">
      <c r="A730" t="s">
        <v>7841</v>
      </c>
      <c r="B730" t="s">
        <v>4693</v>
      </c>
      <c r="C730" t="s">
        <v>5889</v>
      </c>
      <c r="D730" t="s">
        <v>6938</v>
      </c>
      <c r="E730" t="s">
        <v>6939</v>
      </c>
    </row>
    <row r="731" spans="1:5" x14ac:dyDescent="0.2">
      <c r="A731" t="s">
        <v>7842</v>
      </c>
    </row>
    <row r="732" spans="1:5" x14ac:dyDescent="0.2">
      <c r="A732" t="s">
        <v>7843</v>
      </c>
    </row>
    <row r="733" spans="1:5" x14ac:dyDescent="0.2">
      <c r="A733" t="s">
        <v>7844</v>
      </c>
    </row>
    <row r="734" spans="1:5" x14ac:dyDescent="0.2">
      <c r="A734" t="s">
        <v>7845</v>
      </c>
    </row>
    <row r="735" spans="1:5" x14ac:dyDescent="0.2">
      <c r="A735" t="s">
        <v>7846</v>
      </c>
    </row>
    <row r="736" spans="1:5" x14ac:dyDescent="0.2">
      <c r="A736" t="s">
        <v>7847</v>
      </c>
    </row>
    <row r="737" spans="1:14" x14ac:dyDescent="0.2">
      <c r="A737" t="s">
        <v>7848</v>
      </c>
    </row>
    <row r="738" spans="1:14" x14ac:dyDescent="0.2">
      <c r="A738" t="s">
        <v>7849</v>
      </c>
    </row>
    <row r="739" spans="1:14" x14ac:dyDescent="0.2">
      <c r="A739" t="s">
        <v>7850</v>
      </c>
    </row>
    <row r="740" spans="1:14" x14ac:dyDescent="0.2">
      <c r="A740" t="s">
        <v>7851</v>
      </c>
    </row>
    <row r="741" spans="1:14" x14ac:dyDescent="0.2">
      <c r="A741" t="s">
        <v>7852</v>
      </c>
    </row>
    <row r="742" spans="1:14" x14ac:dyDescent="0.2">
      <c r="A742" t="s">
        <v>7853</v>
      </c>
    </row>
    <row r="743" spans="1:14" x14ac:dyDescent="0.2">
      <c r="A743" t="s">
        <v>7854</v>
      </c>
      <c r="B743" t="s">
        <v>4694</v>
      </c>
      <c r="C743" t="s">
        <v>6406</v>
      </c>
      <c r="D743" t="s">
        <v>6932</v>
      </c>
      <c r="E743" t="s">
        <v>5890</v>
      </c>
      <c r="F743" t="s">
        <v>6933</v>
      </c>
      <c r="G743" t="s">
        <v>5891</v>
      </c>
      <c r="H743" t="s">
        <v>6934</v>
      </c>
      <c r="I743" t="s">
        <v>5892</v>
      </c>
      <c r="J743" t="s">
        <v>5893</v>
      </c>
      <c r="K743" t="s">
        <v>6935</v>
      </c>
      <c r="L743" t="s">
        <v>5894</v>
      </c>
      <c r="M743" t="s">
        <v>6936</v>
      </c>
      <c r="N743" t="s">
        <v>6937</v>
      </c>
    </row>
    <row r="744" spans="1:14" x14ac:dyDescent="0.2">
      <c r="A744" t="s">
        <v>7855</v>
      </c>
    </row>
    <row r="745" spans="1:14" x14ac:dyDescent="0.2">
      <c r="A745" t="s">
        <v>7856</v>
      </c>
    </row>
    <row r="746" spans="1:14" x14ac:dyDescent="0.2">
      <c r="A746" t="s">
        <v>7857</v>
      </c>
    </row>
    <row r="747" spans="1:14" x14ac:dyDescent="0.2">
      <c r="A747" t="s">
        <v>7858</v>
      </c>
    </row>
    <row r="748" spans="1:14" x14ac:dyDescent="0.2">
      <c r="A748" t="s">
        <v>7859</v>
      </c>
    </row>
    <row r="749" spans="1:14" x14ac:dyDescent="0.2">
      <c r="A749" t="s">
        <v>7860</v>
      </c>
    </row>
    <row r="750" spans="1:14" x14ac:dyDescent="0.2">
      <c r="A750" t="s">
        <v>7861</v>
      </c>
    </row>
    <row r="751" spans="1:14" x14ac:dyDescent="0.2">
      <c r="A751" t="s">
        <v>7862</v>
      </c>
      <c r="B751" t="s">
        <v>4695</v>
      </c>
      <c r="C751" t="s">
        <v>6407</v>
      </c>
      <c r="D751" t="s">
        <v>5895</v>
      </c>
    </row>
    <row r="752" spans="1:14" x14ac:dyDescent="0.2">
      <c r="A752" t="s">
        <v>7863</v>
      </c>
    </row>
    <row r="753" spans="1:21" x14ac:dyDescent="0.2">
      <c r="A753" t="s">
        <v>7864</v>
      </c>
    </row>
    <row r="754" spans="1:21" x14ac:dyDescent="0.2">
      <c r="A754" t="s">
        <v>7865</v>
      </c>
    </row>
    <row r="755" spans="1:21" x14ac:dyDescent="0.2">
      <c r="A755" t="s">
        <v>7866</v>
      </c>
      <c r="B755" t="s">
        <v>4696</v>
      </c>
    </row>
    <row r="756" spans="1:21" x14ac:dyDescent="0.2">
      <c r="A756" t="s">
        <v>7867</v>
      </c>
    </row>
    <row r="757" spans="1:21" x14ac:dyDescent="0.2">
      <c r="A757" t="s">
        <v>7868</v>
      </c>
    </row>
    <row r="758" spans="1:21" x14ac:dyDescent="0.2">
      <c r="A758" t="s">
        <v>7869</v>
      </c>
    </row>
    <row r="759" spans="1:21" x14ac:dyDescent="0.2">
      <c r="A759" t="s">
        <v>7870</v>
      </c>
      <c r="B759" t="s">
        <v>4697</v>
      </c>
      <c r="C759" t="s">
        <v>6408</v>
      </c>
      <c r="D759" t="s">
        <v>6927</v>
      </c>
      <c r="E759" t="s">
        <v>5896</v>
      </c>
      <c r="F759" t="s">
        <v>6928</v>
      </c>
      <c r="G759" t="s">
        <v>5897</v>
      </c>
      <c r="H759" t="s">
        <v>6929</v>
      </c>
      <c r="I759" t="s">
        <v>5898</v>
      </c>
      <c r="J759" t="s">
        <v>6930</v>
      </c>
      <c r="K759" t="s">
        <v>6931</v>
      </c>
    </row>
    <row r="760" spans="1:21" x14ac:dyDescent="0.2">
      <c r="A760" t="s">
        <v>7871</v>
      </c>
    </row>
    <row r="761" spans="1:21" x14ac:dyDescent="0.2">
      <c r="A761" t="s">
        <v>7872</v>
      </c>
    </row>
    <row r="762" spans="1:21" x14ac:dyDescent="0.2">
      <c r="A762" t="s">
        <v>7873</v>
      </c>
    </row>
    <row r="763" spans="1:21" x14ac:dyDescent="0.2">
      <c r="A763" t="s">
        <v>7874</v>
      </c>
    </row>
    <row r="764" spans="1:21" x14ac:dyDescent="0.2">
      <c r="A764" t="s">
        <v>7875</v>
      </c>
    </row>
    <row r="765" spans="1:21" x14ac:dyDescent="0.2">
      <c r="A765" t="s">
        <v>7876</v>
      </c>
    </row>
    <row r="766" spans="1:21" x14ac:dyDescent="0.2">
      <c r="A766" t="s">
        <v>5910</v>
      </c>
      <c r="B766" t="s">
        <v>4698</v>
      </c>
      <c r="C766" t="s">
        <v>5899</v>
      </c>
      <c r="D766" t="s">
        <v>5900</v>
      </c>
      <c r="E766" t="s">
        <v>4484</v>
      </c>
      <c r="F766" t="s">
        <v>5899</v>
      </c>
      <c r="G766" t="s">
        <v>6918</v>
      </c>
      <c r="H766" t="s">
        <v>5901</v>
      </c>
      <c r="I766" t="s">
        <v>5902</v>
      </c>
      <c r="J766" t="s">
        <v>6919</v>
      </c>
      <c r="K766" t="s">
        <v>6920</v>
      </c>
      <c r="L766" t="s">
        <v>4485</v>
      </c>
      <c r="M766" t="s">
        <v>6921</v>
      </c>
      <c r="N766" t="s">
        <v>6922</v>
      </c>
      <c r="O766" t="s">
        <v>5895</v>
      </c>
      <c r="P766" t="s">
        <v>5903</v>
      </c>
      <c r="Q766" t="s">
        <v>6923</v>
      </c>
      <c r="R766" t="s">
        <v>6924</v>
      </c>
      <c r="S766" t="s">
        <v>6925</v>
      </c>
      <c r="T766" t="s">
        <v>4486</v>
      </c>
      <c r="U766" t="s">
        <v>6926</v>
      </c>
    </row>
    <row r="767" spans="1:21" x14ac:dyDescent="0.2">
      <c r="A767" t="s">
        <v>7877</v>
      </c>
    </row>
    <row r="768" spans="1:21" x14ac:dyDescent="0.2">
      <c r="A768" t="s">
        <v>7878</v>
      </c>
    </row>
    <row r="769" spans="1:10" x14ac:dyDescent="0.2">
      <c r="A769" t="s">
        <v>7879</v>
      </c>
    </row>
    <row r="770" spans="1:10" x14ac:dyDescent="0.2">
      <c r="A770" t="s">
        <v>7880</v>
      </c>
      <c r="B770" t="s">
        <v>4699</v>
      </c>
    </row>
    <row r="771" spans="1:10" x14ac:dyDescent="0.2">
      <c r="A771" t="s">
        <v>7881</v>
      </c>
      <c r="B771" t="s">
        <v>4700</v>
      </c>
      <c r="C771" t="s">
        <v>5904</v>
      </c>
      <c r="D771" t="s">
        <v>6915</v>
      </c>
      <c r="E771" t="s">
        <v>5905</v>
      </c>
      <c r="F771" t="s">
        <v>6916</v>
      </c>
      <c r="G771" t="s">
        <v>5906</v>
      </c>
      <c r="H771" t="s">
        <v>6917</v>
      </c>
      <c r="I771" t="s">
        <v>5907</v>
      </c>
      <c r="J771" t="s">
        <v>6916</v>
      </c>
    </row>
    <row r="772" spans="1:10" x14ac:dyDescent="0.2">
      <c r="A772" t="s">
        <v>7882</v>
      </c>
    </row>
    <row r="773" spans="1:10" x14ac:dyDescent="0.2">
      <c r="A773" t="s">
        <v>7883</v>
      </c>
    </row>
    <row r="774" spans="1:10" x14ac:dyDescent="0.2">
      <c r="A774" t="s">
        <v>7884</v>
      </c>
    </row>
    <row r="775" spans="1:10" x14ac:dyDescent="0.2">
      <c r="A775" t="s">
        <v>7885</v>
      </c>
    </row>
    <row r="776" spans="1:10" x14ac:dyDescent="0.2">
      <c r="A776" t="s">
        <v>7886</v>
      </c>
    </row>
    <row r="777" spans="1:10" x14ac:dyDescent="0.2">
      <c r="A777" t="s">
        <v>7887</v>
      </c>
    </row>
    <row r="778" spans="1:10" x14ac:dyDescent="0.2">
      <c r="A778" t="s">
        <v>7888</v>
      </c>
    </row>
    <row r="779" spans="1:10" x14ac:dyDescent="0.2">
      <c r="A779" t="s">
        <v>7889</v>
      </c>
    </row>
    <row r="780" spans="1:10" x14ac:dyDescent="0.2">
      <c r="A780" t="s">
        <v>7890</v>
      </c>
    </row>
    <row r="781" spans="1:10" x14ac:dyDescent="0.2">
      <c r="A781" t="s">
        <v>7891</v>
      </c>
    </row>
    <row r="782" spans="1:10" x14ac:dyDescent="0.2">
      <c r="A782" t="s">
        <v>7892</v>
      </c>
    </row>
    <row r="783" spans="1:10" x14ac:dyDescent="0.2">
      <c r="A783" t="s">
        <v>7893</v>
      </c>
    </row>
    <row r="784" spans="1:10" x14ac:dyDescent="0.2">
      <c r="A784" t="s">
        <v>7894</v>
      </c>
    </row>
    <row r="785" spans="1:5" x14ac:dyDescent="0.2">
      <c r="A785" t="s">
        <v>7895</v>
      </c>
    </row>
    <row r="786" spans="1:5" x14ac:dyDescent="0.2">
      <c r="A786" t="s">
        <v>7896</v>
      </c>
      <c r="B786" t="s">
        <v>4701</v>
      </c>
      <c r="C786" t="s">
        <v>6409</v>
      </c>
      <c r="D786" t="s">
        <v>6914</v>
      </c>
    </row>
    <row r="787" spans="1:5" x14ac:dyDescent="0.2">
      <c r="A787" t="s">
        <v>7897</v>
      </c>
      <c r="B787" t="s">
        <v>4501</v>
      </c>
    </row>
    <row r="788" spans="1:5" x14ac:dyDescent="0.2">
      <c r="A788" t="s">
        <v>7898</v>
      </c>
    </row>
    <row r="789" spans="1:5" x14ac:dyDescent="0.2">
      <c r="A789" t="s">
        <v>7899</v>
      </c>
    </row>
    <row r="790" spans="1:5" x14ac:dyDescent="0.2">
      <c r="A790" t="s">
        <v>7900</v>
      </c>
      <c r="B790" t="s">
        <v>4702</v>
      </c>
      <c r="C790" t="s">
        <v>6410</v>
      </c>
      <c r="D790" t="s">
        <v>6913</v>
      </c>
      <c r="E790" t="s">
        <v>6912</v>
      </c>
    </row>
    <row r="791" spans="1:5" x14ac:dyDescent="0.2">
      <c r="A791" t="s">
        <v>7901</v>
      </c>
    </row>
    <row r="792" spans="1:5" x14ac:dyDescent="0.2">
      <c r="A792" t="s">
        <v>7902</v>
      </c>
    </row>
    <row r="793" spans="1:5" x14ac:dyDescent="0.2">
      <c r="A793" t="s">
        <v>7903</v>
      </c>
    </row>
    <row r="794" spans="1:5" x14ac:dyDescent="0.2">
      <c r="A794" t="s">
        <v>7904</v>
      </c>
      <c r="B794" t="s">
        <v>4703</v>
      </c>
      <c r="C794" t="s">
        <v>6411</v>
      </c>
      <c r="D794" t="s">
        <v>6412</v>
      </c>
    </row>
    <row r="795" spans="1:5" x14ac:dyDescent="0.2">
      <c r="A795" t="s">
        <v>7905</v>
      </c>
    </row>
    <row r="796" spans="1:5" x14ac:dyDescent="0.2">
      <c r="A796" t="s">
        <v>7906</v>
      </c>
    </row>
    <row r="797" spans="1:5" x14ac:dyDescent="0.2">
      <c r="A797" t="s">
        <v>7907</v>
      </c>
    </row>
    <row r="798" spans="1:5" x14ac:dyDescent="0.2">
      <c r="A798" t="s">
        <v>7908</v>
      </c>
    </row>
    <row r="799" spans="1:5" x14ac:dyDescent="0.2">
      <c r="A799" t="s">
        <v>7909</v>
      </c>
    </row>
    <row r="800" spans="1:5" x14ac:dyDescent="0.2">
      <c r="A800" t="s">
        <v>7910</v>
      </c>
    </row>
    <row r="801" spans="1:15" x14ac:dyDescent="0.2">
      <c r="A801" t="s">
        <v>7911</v>
      </c>
    </row>
    <row r="802" spans="1:15" x14ac:dyDescent="0.2">
      <c r="A802" t="s">
        <v>7912</v>
      </c>
    </row>
    <row r="803" spans="1:15" x14ac:dyDescent="0.2">
      <c r="A803" t="s">
        <v>7913</v>
      </c>
    </row>
    <row r="804" spans="1:15" x14ac:dyDescent="0.2">
      <c r="A804" t="s">
        <v>7914</v>
      </c>
    </row>
    <row r="805" spans="1:15" x14ac:dyDescent="0.2">
      <c r="A805" t="s">
        <v>7915</v>
      </c>
      <c r="B805" t="s">
        <v>4704</v>
      </c>
      <c r="C805" t="s">
        <v>5908</v>
      </c>
      <c r="D805" t="s">
        <v>5436</v>
      </c>
      <c r="E805" t="s">
        <v>6911</v>
      </c>
      <c r="F805" t="s">
        <v>6910</v>
      </c>
      <c r="G805" t="s">
        <v>6909</v>
      </c>
      <c r="H805" t="s">
        <v>6908</v>
      </c>
      <c r="I805" t="s">
        <v>6907</v>
      </c>
      <c r="J805" t="s">
        <v>6906</v>
      </c>
      <c r="K805" t="s">
        <v>6905</v>
      </c>
      <c r="L805" t="s">
        <v>5909</v>
      </c>
      <c r="M805" t="s">
        <v>6904</v>
      </c>
      <c r="N805" t="s">
        <v>6903</v>
      </c>
      <c r="O805" t="s">
        <v>6902</v>
      </c>
    </row>
    <row r="806" spans="1:15" x14ac:dyDescent="0.2">
      <c r="A806" t="s">
        <v>7916</v>
      </c>
    </row>
    <row r="807" spans="1:15" x14ac:dyDescent="0.2">
      <c r="A807" t="s">
        <v>7917</v>
      </c>
    </row>
    <row r="810" spans="1:15" x14ac:dyDescent="0.2">
      <c r="A810" t="s">
        <v>7918</v>
      </c>
    </row>
    <row r="811" spans="1:15" x14ac:dyDescent="0.2">
      <c r="A811" t="s">
        <v>7919</v>
      </c>
    </row>
    <row r="812" spans="1:15" x14ac:dyDescent="0.2">
      <c r="A812" t="s">
        <v>7920</v>
      </c>
      <c r="B812" t="s">
        <v>4705</v>
      </c>
      <c r="C812" t="s">
        <v>6413</v>
      </c>
      <c r="D812" t="s">
        <v>5910</v>
      </c>
      <c r="E812" t="s">
        <v>6898</v>
      </c>
      <c r="F812" t="s">
        <v>6899</v>
      </c>
      <c r="G812" t="s">
        <v>6900</v>
      </c>
      <c r="H812" t="s">
        <v>6901</v>
      </c>
    </row>
    <row r="813" spans="1:15" x14ac:dyDescent="0.2">
      <c r="A813" t="s">
        <v>7921</v>
      </c>
    </row>
    <row r="814" spans="1:15" x14ac:dyDescent="0.2">
      <c r="A814" t="s">
        <v>7922</v>
      </c>
    </row>
    <row r="815" spans="1:15" x14ac:dyDescent="0.2">
      <c r="A815" t="s">
        <v>7923</v>
      </c>
    </row>
    <row r="816" spans="1:15" x14ac:dyDescent="0.2">
      <c r="A816" t="s">
        <v>7924</v>
      </c>
    </row>
    <row r="817" spans="1:11" x14ac:dyDescent="0.2">
      <c r="A817" t="s">
        <v>7925</v>
      </c>
    </row>
    <row r="818" spans="1:11" x14ac:dyDescent="0.2">
      <c r="A818" t="s">
        <v>7926</v>
      </c>
    </row>
    <row r="819" spans="1:11" x14ac:dyDescent="0.2">
      <c r="A819" t="s">
        <v>7927</v>
      </c>
    </row>
    <row r="820" spans="1:11" x14ac:dyDescent="0.2">
      <c r="A820" t="s">
        <v>7928</v>
      </c>
    </row>
    <row r="821" spans="1:11" x14ac:dyDescent="0.2">
      <c r="A821" t="s">
        <v>7929</v>
      </c>
    </row>
    <row r="822" spans="1:11" x14ac:dyDescent="0.2">
      <c r="A822" t="s">
        <v>7930</v>
      </c>
      <c r="B822" t="s">
        <v>4706</v>
      </c>
    </row>
    <row r="823" spans="1:11" x14ac:dyDescent="0.2">
      <c r="A823" t="s">
        <v>7931</v>
      </c>
      <c r="B823" t="s">
        <v>4707</v>
      </c>
    </row>
    <row r="824" spans="1:11" x14ac:dyDescent="0.2">
      <c r="A824" t="s">
        <v>7932</v>
      </c>
    </row>
    <row r="825" spans="1:11" x14ac:dyDescent="0.2">
      <c r="A825" t="s">
        <v>7933</v>
      </c>
      <c r="B825" t="s">
        <v>4708</v>
      </c>
    </row>
    <row r="826" spans="1:11" x14ac:dyDescent="0.2">
      <c r="A826" t="s">
        <v>7934</v>
      </c>
    </row>
    <row r="827" spans="1:11" x14ac:dyDescent="0.2">
      <c r="A827" t="s">
        <v>7935</v>
      </c>
      <c r="B827" t="s">
        <v>4709</v>
      </c>
      <c r="C827" t="s">
        <v>6414</v>
      </c>
    </row>
    <row r="828" spans="1:11" x14ac:dyDescent="0.2">
      <c r="A828" t="s">
        <v>7936</v>
      </c>
    </row>
    <row r="829" spans="1:11" x14ac:dyDescent="0.2">
      <c r="A829" t="s">
        <v>7937</v>
      </c>
    </row>
    <row r="830" spans="1:11" x14ac:dyDescent="0.2">
      <c r="A830" t="s">
        <v>7938</v>
      </c>
      <c r="B830" t="s">
        <v>4710</v>
      </c>
      <c r="C830" t="s">
        <v>5911</v>
      </c>
      <c r="D830" t="s">
        <v>6891</v>
      </c>
      <c r="E830" t="s">
        <v>5912</v>
      </c>
      <c r="F830" t="s">
        <v>6892</v>
      </c>
      <c r="G830" t="s">
        <v>6893</v>
      </c>
      <c r="H830" t="s">
        <v>6894</v>
      </c>
      <c r="I830" t="s">
        <v>6895</v>
      </c>
      <c r="J830" t="s">
        <v>6896</v>
      </c>
      <c r="K830" t="s">
        <v>6897</v>
      </c>
    </row>
    <row r="831" spans="1:11" x14ac:dyDescent="0.2">
      <c r="A831" t="s">
        <v>7939</v>
      </c>
    </row>
    <row r="832" spans="1:11" x14ac:dyDescent="0.2">
      <c r="A832" t="s">
        <v>7940</v>
      </c>
    </row>
    <row r="833" spans="1:10" x14ac:dyDescent="0.2">
      <c r="A833" t="s">
        <v>7941</v>
      </c>
    </row>
    <row r="834" spans="1:10" x14ac:dyDescent="0.2">
      <c r="A834" t="s">
        <v>7942</v>
      </c>
    </row>
    <row r="835" spans="1:10" x14ac:dyDescent="0.2">
      <c r="A835" t="s">
        <v>7943</v>
      </c>
    </row>
    <row r="836" spans="1:10" x14ac:dyDescent="0.2">
      <c r="A836" t="s">
        <v>7944</v>
      </c>
    </row>
    <row r="837" spans="1:10" x14ac:dyDescent="0.2">
      <c r="A837" t="s">
        <v>7945</v>
      </c>
    </row>
    <row r="838" spans="1:10" x14ac:dyDescent="0.2">
      <c r="A838" t="s">
        <v>7946</v>
      </c>
    </row>
    <row r="839" spans="1:10" x14ac:dyDescent="0.2">
      <c r="A839" t="s">
        <v>7947</v>
      </c>
    </row>
    <row r="840" spans="1:10" x14ac:dyDescent="0.2">
      <c r="A840" t="s">
        <v>7948</v>
      </c>
    </row>
    <row r="841" spans="1:10" x14ac:dyDescent="0.2">
      <c r="A841" t="s">
        <v>7949</v>
      </c>
      <c r="B841" t="s">
        <v>4711</v>
      </c>
      <c r="C841" t="s">
        <v>5913</v>
      </c>
      <c r="D841" t="s">
        <v>6890</v>
      </c>
      <c r="E841" t="s">
        <v>5914</v>
      </c>
      <c r="F841" t="s">
        <v>5915</v>
      </c>
      <c r="G841" t="s">
        <v>6889</v>
      </c>
      <c r="H841" t="s">
        <v>5916</v>
      </c>
      <c r="I841" t="s">
        <v>5917</v>
      </c>
      <c r="J841" t="s">
        <v>6888</v>
      </c>
    </row>
    <row r="842" spans="1:10" x14ac:dyDescent="0.2">
      <c r="A842" t="s">
        <v>7950</v>
      </c>
    </row>
    <row r="843" spans="1:10" x14ac:dyDescent="0.2">
      <c r="A843" t="s">
        <v>7951</v>
      </c>
    </row>
    <row r="844" spans="1:10" x14ac:dyDescent="0.2">
      <c r="A844" t="s">
        <v>7952</v>
      </c>
      <c r="B844" t="s">
        <v>4712</v>
      </c>
    </row>
    <row r="845" spans="1:10" x14ac:dyDescent="0.2">
      <c r="A845" t="s">
        <v>7953</v>
      </c>
    </row>
    <row r="846" spans="1:10" x14ac:dyDescent="0.2">
      <c r="A846" t="s">
        <v>7954</v>
      </c>
    </row>
    <row r="847" spans="1:10" x14ac:dyDescent="0.2">
      <c r="A847" t="s">
        <v>7955</v>
      </c>
    </row>
    <row r="848" spans="1:10" x14ac:dyDescent="0.2">
      <c r="A848" t="s">
        <v>7956</v>
      </c>
      <c r="B848" t="s">
        <v>4713</v>
      </c>
      <c r="C848" t="s">
        <v>5918</v>
      </c>
      <c r="D848" t="s">
        <v>6885</v>
      </c>
      <c r="E848" t="s">
        <v>5919</v>
      </c>
      <c r="F848" t="s">
        <v>5920</v>
      </c>
      <c r="G848" t="s">
        <v>5921</v>
      </c>
      <c r="H848" t="s">
        <v>6886</v>
      </c>
      <c r="I848" t="s">
        <v>6887</v>
      </c>
    </row>
    <row r="849" spans="1:18" x14ac:dyDescent="0.2">
      <c r="A849" t="s">
        <v>7957</v>
      </c>
    </row>
    <row r="850" spans="1:18" x14ac:dyDescent="0.2">
      <c r="A850" t="s">
        <v>7958</v>
      </c>
    </row>
    <row r="851" spans="1:18" x14ac:dyDescent="0.2">
      <c r="A851" t="s">
        <v>7959</v>
      </c>
    </row>
    <row r="852" spans="1:18" x14ac:dyDescent="0.2">
      <c r="A852" t="s">
        <v>7960</v>
      </c>
      <c r="B852" t="s">
        <v>4714</v>
      </c>
      <c r="C852" t="s">
        <v>6415</v>
      </c>
      <c r="D852" t="s">
        <v>6416</v>
      </c>
      <c r="E852" t="s">
        <v>6417</v>
      </c>
      <c r="F852" t="s">
        <v>6418</v>
      </c>
      <c r="G852" t="s">
        <v>6419</v>
      </c>
      <c r="H852" t="s">
        <v>6420</v>
      </c>
      <c r="I852" t="s">
        <v>6421</v>
      </c>
      <c r="J852" t="s">
        <v>6422</v>
      </c>
      <c r="K852" t="s">
        <v>6423</v>
      </c>
      <c r="L852" t="s">
        <v>6424</v>
      </c>
      <c r="M852" t="s">
        <v>6425</v>
      </c>
      <c r="N852" t="s">
        <v>6426</v>
      </c>
      <c r="O852" t="s">
        <v>6427</v>
      </c>
      <c r="P852" t="s">
        <v>6428</v>
      </c>
      <c r="Q852" t="s">
        <v>6429</v>
      </c>
      <c r="R852" t="s">
        <v>6430</v>
      </c>
    </row>
    <row r="853" spans="1:18" x14ac:dyDescent="0.2">
      <c r="A853" t="s">
        <v>7961</v>
      </c>
    </row>
    <row r="854" spans="1:18" x14ac:dyDescent="0.2">
      <c r="A854" t="s">
        <v>7962</v>
      </c>
    </row>
    <row r="855" spans="1:18" x14ac:dyDescent="0.2">
      <c r="A855" t="s">
        <v>7963</v>
      </c>
    </row>
    <row r="856" spans="1:18" x14ac:dyDescent="0.2">
      <c r="A856" t="s">
        <v>7964</v>
      </c>
    </row>
    <row r="857" spans="1:18" x14ac:dyDescent="0.2">
      <c r="A857" t="s">
        <v>7965</v>
      </c>
    </row>
    <row r="858" spans="1:18" x14ac:dyDescent="0.2">
      <c r="A858" t="s">
        <v>7966</v>
      </c>
    </row>
    <row r="859" spans="1:18" x14ac:dyDescent="0.2">
      <c r="A859" t="s">
        <v>7967</v>
      </c>
    </row>
    <row r="860" spans="1:18" x14ac:dyDescent="0.2">
      <c r="A860" t="s">
        <v>7968</v>
      </c>
      <c r="B860" t="s">
        <v>4715</v>
      </c>
      <c r="C860" t="s">
        <v>5263</v>
      </c>
      <c r="D860" t="s">
        <v>5260</v>
      </c>
      <c r="E860" t="s">
        <v>5259</v>
      </c>
      <c r="F860" t="s">
        <v>5257</v>
      </c>
    </row>
    <row r="861" spans="1:18" x14ac:dyDescent="0.2">
      <c r="A861" t="s">
        <v>7969</v>
      </c>
      <c r="B861" t="s">
        <v>4716</v>
      </c>
      <c r="C861" t="s">
        <v>5262</v>
      </c>
      <c r="D861" t="s">
        <v>5261</v>
      </c>
      <c r="E861" t="s">
        <v>5258</v>
      </c>
      <c r="F861" t="s">
        <v>5256</v>
      </c>
      <c r="G861" t="s">
        <v>5255</v>
      </c>
      <c r="H861" t="s">
        <v>5254</v>
      </c>
      <c r="I861" t="s">
        <v>5253</v>
      </c>
      <c r="J861" t="s">
        <v>5252</v>
      </c>
      <c r="K861" t="s">
        <v>5251</v>
      </c>
      <c r="L861" t="s">
        <v>5250</v>
      </c>
      <c r="M861" t="s">
        <v>5249</v>
      </c>
    </row>
    <row r="862" spans="1:18" x14ac:dyDescent="0.2">
      <c r="A862" t="s">
        <v>7970</v>
      </c>
    </row>
    <row r="863" spans="1:18" x14ac:dyDescent="0.2">
      <c r="A863" t="s">
        <v>7971</v>
      </c>
    </row>
    <row r="864" spans="1:18" x14ac:dyDescent="0.2">
      <c r="A864" t="s">
        <v>7972</v>
      </c>
    </row>
    <row r="865" spans="1:3" x14ac:dyDescent="0.2">
      <c r="A865" t="s">
        <v>7973</v>
      </c>
    </row>
    <row r="866" spans="1:3" x14ac:dyDescent="0.2">
      <c r="A866" t="s">
        <v>7974</v>
      </c>
    </row>
    <row r="867" spans="1:3" x14ac:dyDescent="0.2">
      <c r="A867" t="s">
        <v>7975</v>
      </c>
      <c r="B867" t="s">
        <v>4717</v>
      </c>
      <c r="C867" t="s">
        <v>5922</v>
      </c>
    </row>
    <row r="868" spans="1:3" x14ac:dyDescent="0.2">
      <c r="A868" t="s">
        <v>7976</v>
      </c>
      <c r="B868" t="s">
        <v>4718</v>
      </c>
      <c r="C868" t="s">
        <v>6431</v>
      </c>
    </row>
    <row r="869" spans="1:3" x14ac:dyDescent="0.2">
      <c r="A869" t="s">
        <v>7977</v>
      </c>
    </row>
    <row r="870" spans="1:3" x14ac:dyDescent="0.2">
      <c r="A870" t="s">
        <v>7978</v>
      </c>
    </row>
    <row r="871" spans="1:3" x14ac:dyDescent="0.2">
      <c r="A871" t="s">
        <v>7979</v>
      </c>
    </row>
    <row r="872" spans="1:3" x14ac:dyDescent="0.2">
      <c r="A872" t="s">
        <v>7980</v>
      </c>
      <c r="B872" t="s">
        <v>4719</v>
      </c>
      <c r="C872" t="s">
        <v>5923</v>
      </c>
    </row>
    <row r="873" spans="1:3" x14ac:dyDescent="0.2">
      <c r="A873" t="s">
        <v>7981</v>
      </c>
      <c r="B873" t="s">
        <v>4720</v>
      </c>
      <c r="C873" t="s">
        <v>5924</v>
      </c>
    </row>
    <row r="874" spans="1:3" x14ac:dyDescent="0.2">
      <c r="A874" t="s">
        <v>7982</v>
      </c>
    </row>
    <row r="875" spans="1:3" x14ac:dyDescent="0.2">
      <c r="A875" t="s">
        <v>7983</v>
      </c>
    </row>
    <row r="876" spans="1:3" x14ac:dyDescent="0.2">
      <c r="A876" t="s">
        <v>7984</v>
      </c>
    </row>
    <row r="877" spans="1:3" x14ac:dyDescent="0.2">
      <c r="A877" t="s">
        <v>7985</v>
      </c>
    </row>
    <row r="878" spans="1:3" x14ac:dyDescent="0.2">
      <c r="A878" t="s">
        <v>7986</v>
      </c>
    </row>
    <row r="879" spans="1:3" x14ac:dyDescent="0.2">
      <c r="A879" t="s">
        <v>7987</v>
      </c>
    </row>
    <row r="880" spans="1:3" x14ac:dyDescent="0.2">
      <c r="A880" t="s">
        <v>7988</v>
      </c>
    </row>
    <row r="881" spans="1:2" x14ac:dyDescent="0.2">
      <c r="A881" t="s">
        <v>7989</v>
      </c>
    </row>
    <row r="882" spans="1:2" x14ac:dyDescent="0.2">
      <c r="A882" t="s">
        <v>7990</v>
      </c>
    </row>
    <row r="883" spans="1:2" x14ac:dyDescent="0.2">
      <c r="A883" t="s">
        <v>7991</v>
      </c>
    </row>
    <row r="884" spans="1:2" x14ac:dyDescent="0.2">
      <c r="A884" t="s">
        <v>7992</v>
      </c>
    </row>
    <row r="885" spans="1:2" x14ac:dyDescent="0.2">
      <c r="A885" t="s">
        <v>7993</v>
      </c>
      <c r="B885" t="s">
        <v>4721</v>
      </c>
    </row>
    <row r="886" spans="1:2" x14ac:dyDescent="0.2">
      <c r="A886" t="s">
        <v>7994</v>
      </c>
    </row>
    <row r="887" spans="1:2" x14ac:dyDescent="0.2">
      <c r="A887" t="s">
        <v>7995</v>
      </c>
      <c r="B887" t="s">
        <v>4722</v>
      </c>
    </row>
    <row r="888" spans="1:2" x14ac:dyDescent="0.2">
      <c r="A888" t="s">
        <v>7996</v>
      </c>
      <c r="B888" t="s">
        <v>4723</v>
      </c>
    </row>
    <row r="889" spans="1:2" x14ac:dyDescent="0.2">
      <c r="A889" t="s">
        <v>7997</v>
      </c>
    </row>
    <row r="890" spans="1:2" x14ac:dyDescent="0.2">
      <c r="A890" t="s">
        <v>7998</v>
      </c>
    </row>
    <row r="891" spans="1:2" x14ac:dyDescent="0.2">
      <c r="A891" t="s">
        <v>7999</v>
      </c>
      <c r="B891" t="s">
        <v>4724</v>
      </c>
    </row>
    <row r="892" spans="1:2" x14ac:dyDescent="0.2">
      <c r="A892" t="s">
        <v>8000</v>
      </c>
    </row>
    <row r="893" spans="1:2" x14ac:dyDescent="0.2">
      <c r="A893" t="s">
        <v>8001</v>
      </c>
    </row>
    <row r="894" spans="1:2" x14ac:dyDescent="0.2">
      <c r="A894" t="s">
        <v>8002</v>
      </c>
      <c r="B894" t="s">
        <v>4725</v>
      </c>
    </row>
    <row r="895" spans="1:2" x14ac:dyDescent="0.2">
      <c r="A895" t="s">
        <v>8003</v>
      </c>
    </row>
    <row r="896" spans="1:2" x14ac:dyDescent="0.2">
      <c r="A896" t="s">
        <v>8004</v>
      </c>
    </row>
    <row r="897" spans="1:10" x14ac:dyDescent="0.2">
      <c r="A897" t="s">
        <v>8005</v>
      </c>
      <c r="B897" t="s">
        <v>4726</v>
      </c>
    </row>
    <row r="898" spans="1:10" x14ac:dyDescent="0.2">
      <c r="A898" t="s">
        <v>8006</v>
      </c>
    </row>
    <row r="899" spans="1:10" x14ac:dyDescent="0.2">
      <c r="A899" t="s">
        <v>8007</v>
      </c>
    </row>
    <row r="900" spans="1:10" x14ac:dyDescent="0.2">
      <c r="A900" t="s">
        <v>8008</v>
      </c>
    </row>
    <row r="901" spans="1:10" x14ac:dyDescent="0.2">
      <c r="A901" t="s">
        <v>8009</v>
      </c>
      <c r="B901" t="s">
        <v>4727</v>
      </c>
      <c r="C901" t="s">
        <v>5925</v>
      </c>
      <c r="D901" t="s">
        <v>6434</v>
      </c>
    </row>
    <row r="902" spans="1:10" x14ac:dyDescent="0.2">
      <c r="A902" t="s">
        <v>8010</v>
      </c>
    </row>
    <row r="903" spans="1:10" x14ac:dyDescent="0.2">
      <c r="A903" t="s">
        <v>8011</v>
      </c>
      <c r="B903" t="s">
        <v>4728</v>
      </c>
      <c r="C903" t="s">
        <v>4757</v>
      </c>
      <c r="D903" t="s">
        <v>5926</v>
      </c>
      <c r="E903" t="s">
        <v>6883</v>
      </c>
      <c r="F903" t="s">
        <v>6881</v>
      </c>
    </row>
    <row r="904" spans="1:10" x14ac:dyDescent="0.2">
      <c r="A904" t="s">
        <v>8012</v>
      </c>
    </row>
    <row r="905" spans="1:10" x14ac:dyDescent="0.2">
      <c r="A905" t="s">
        <v>8013</v>
      </c>
      <c r="B905" t="s">
        <v>4729</v>
      </c>
      <c r="C905" t="s">
        <v>5927</v>
      </c>
      <c r="D905" t="s">
        <v>6435</v>
      </c>
      <c r="E905" t="s">
        <v>6882</v>
      </c>
    </row>
    <row r="906" spans="1:10" x14ac:dyDescent="0.2">
      <c r="A906" t="s">
        <v>8014</v>
      </c>
      <c r="B906" t="s">
        <v>4487</v>
      </c>
      <c r="C906" t="s">
        <v>6432</v>
      </c>
    </row>
    <row r="907" spans="1:10" x14ac:dyDescent="0.2">
      <c r="A907" t="s">
        <v>8015</v>
      </c>
      <c r="B907" t="s">
        <v>4730</v>
      </c>
      <c r="C907" t="s">
        <v>6433</v>
      </c>
      <c r="D907" t="s">
        <v>6436</v>
      </c>
      <c r="E907" t="s">
        <v>6884</v>
      </c>
      <c r="F907" t="s">
        <v>5928</v>
      </c>
      <c r="G907" t="s">
        <v>5929</v>
      </c>
      <c r="H907" t="s">
        <v>6880</v>
      </c>
      <c r="I907" t="s">
        <v>5930</v>
      </c>
      <c r="J907" t="s">
        <v>5931</v>
      </c>
    </row>
    <row r="908" spans="1:10" x14ac:dyDescent="0.2">
      <c r="A908" t="s">
        <v>8016</v>
      </c>
      <c r="B908" t="s">
        <v>4731</v>
      </c>
    </row>
    <row r="909" spans="1:10" x14ac:dyDescent="0.2">
      <c r="A909" t="s">
        <v>8017</v>
      </c>
    </row>
    <row r="910" spans="1:10" x14ac:dyDescent="0.2">
      <c r="A910" t="s">
        <v>8018</v>
      </c>
      <c r="B910" t="s">
        <v>4732</v>
      </c>
      <c r="C910" t="s">
        <v>5932</v>
      </c>
      <c r="D910" t="s">
        <v>6878</v>
      </c>
      <c r="E910" t="s">
        <v>6879</v>
      </c>
    </row>
    <row r="911" spans="1:10" x14ac:dyDescent="0.2">
      <c r="A911" t="s">
        <v>8019</v>
      </c>
      <c r="B911" t="s">
        <v>4733</v>
      </c>
      <c r="C911" t="s">
        <v>4488</v>
      </c>
      <c r="D911" t="s">
        <v>6372</v>
      </c>
      <c r="E911" t="s">
        <v>6373</v>
      </c>
      <c r="F911" t="s">
        <v>5933</v>
      </c>
      <c r="G911" t="s">
        <v>6374</v>
      </c>
    </row>
    <row r="912" spans="1:10" x14ac:dyDescent="0.2">
      <c r="A912" t="s">
        <v>8020</v>
      </c>
      <c r="B912" t="s">
        <v>4734</v>
      </c>
      <c r="C912" t="s">
        <v>5934</v>
      </c>
    </row>
    <row r="913" spans="1:16" x14ac:dyDescent="0.2">
      <c r="A913" t="s">
        <v>8021</v>
      </c>
    </row>
    <row r="914" spans="1:16" x14ac:dyDescent="0.2">
      <c r="A914" t="s">
        <v>8022</v>
      </c>
    </row>
    <row r="915" spans="1:16" x14ac:dyDescent="0.2">
      <c r="A915" t="s">
        <v>8023</v>
      </c>
      <c r="B915" t="s">
        <v>4735</v>
      </c>
      <c r="C915" t="s">
        <v>5935</v>
      </c>
      <c r="D915" t="s">
        <v>5936</v>
      </c>
      <c r="E915" t="s">
        <v>5937</v>
      </c>
    </row>
    <row r="916" spans="1:16" x14ac:dyDescent="0.2">
      <c r="A916" t="s">
        <v>8024</v>
      </c>
    </row>
    <row r="917" spans="1:16" x14ac:dyDescent="0.2">
      <c r="A917" t="s">
        <v>8025</v>
      </c>
      <c r="B917" t="s">
        <v>4736</v>
      </c>
      <c r="C917" t="s">
        <v>5938</v>
      </c>
      <c r="D917" t="s">
        <v>5939</v>
      </c>
    </row>
    <row r="918" spans="1:16" x14ac:dyDescent="0.2">
      <c r="A918" t="s">
        <v>8026</v>
      </c>
      <c r="B918" t="s">
        <v>4737</v>
      </c>
      <c r="C918" t="s">
        <v>5940</v>
      </c>
      <c r="D918" t="s">
        <v>5941</v>
      </c>
      <c r="E918" t="s">
        <v>6861</v>
      </c>
      <c r="F918" t="s">
        <v>5942</v>
      </c>
      <c r="G918" t="s">
        <v>5943</v>
      </c>
      <c r="H918" t="s">
        <v>5944</v>
      </c>
      <c r="I918" t="s">
        <v>6875</v>
      </c>
      <c r="J918" t="s">
        <v>6876</v>
      </c>
      <c r="K918" t="s">
        <v>5945</v>
      </c>
      <c r="L918" t="s">
        <v>6877</v>
      </c>
    </row>
    <row r="919" spans="1:16" x14ac:dyDescent="0.2">
      <c r="A919" t="s">
        <v>8027</v>
      </c>
    </row>
    <row r="920" spans="1:16" x14ac:dyDescent="0.2">
      <c r="A920" t="s">
        <v>8028</v>
      </c>
    </row>
    <row r="921" spans="1:16" x14ac:dyDescent="0.2">
      <c r="A921" t="s">
        <v>8029</v>
      </c>
      <c r="B921" t="s">
        <v>4738</v>
      </c>
      <c r="C921" t="s">
        <v>5946</v>
      </c>
      <c r="D921" t="s">
        <v>5947</v>
      </c>
      <c r="E921" t="s">
        <v>6364</v>
      </c>
      <c r="F921" t="s">
        <v>6866</v>
      </c>
      <c r="G921" t="s">
        <v>5948</v>
      </c>
      <c r="H921" t="s">
        <v>5949</v>
      </c>
      <c r="I921" t="s">
        <v>6867</v>
      </c>
      <c r="J921" t="s">
        <v>5950</v>
      </c>
      <c r="K921" t="s">
        <v>6375</v>
      </c>
      <c r="L921" t="s">
        <v>5951</v>
      </c>
      <c r="M921" t="s">
        <v>6870</v>
      </c>
      <c r="N921" t="s">
        <v>6871</v>
      </c>
      <c r="O921" t="s">
        <v>6874</v>
      </c>
      <c r="P921" t="s">
        <v>6873</v>
      </c>
    </row>
    <row r="922" spans="1:16" x14ac:dyDescent="0.2">
      <c r="A922" t="s">
        <v>8030</v>
      </c>
      <c r="B922" t="s">
        <v>4739</v>
      </c>
      <c r="C922" t="s">
        <v>5952</v>
      </c>
      <c r="D922" t="s">
        <v>5953</v>
      </c>
      <c r="E922" t="s">
        <v>5954</v>
      </c>
      <c r="F922" t="s">
        <v>6864</v>
      </c>
      <c r="G922" t="s">
        <v>5955</v>
      </c>
      <c r="H922" t="s">
        <v>5956</v>
      </c>
      <c r="I922" t="s">
        <v>5957</v>
      </c>
      <c r="J922" t="s">
        <v>5958</v>
      </c>
      <c r="K922" t="s">
        <v>5959</v>
      </c>
      <c r="L922" t="s">
        <v>6868</v>
      </c>
      <c r="M922" t="s">
        <v>6869</v>
      </c>
      <c r="N922" t="s">
        <v>6872</v>
      </c>
    </row>
    <row r="923" spans="1:16" x14ac:dyDescent="0.2">
      <c r="A923" t="s">
        <v>8031</v>
      </c>
      <c r="B923" t="s">
        <v>4740</v>
      </c>
      <c r="C923" t="s">
        <v>5960</v>
      </c>
      <c r="D923" t="s">
        <v>5961</v>
      </c>
      <c r="E923" t="s">
        <v>6862</v>
      </c>
      <c r="F923" t="s">
        <v>6865</v>
      </c>
    </row>
    <row r="924" spans="1:16" x14ac:dyDescent="0.2">
      <c r="A924" t="s">
        <v>8032</v>
      </c>
    </row>
    <row r="925" spans="1:16" x14ac:dyDescent="0.2">
      <c r="A925" t="s">
        <v>8033</v>
      </c>
    </row>
    <row r="926" spans="1:16" x14ac:dyDescent="0.2">
      <c r="A926" t="s">
        <v>8034</v>
      </c>
      <c r="B926" t="s">
        <v>4741</v>
      </c>
      <c r="C926" t="s">
        <v>5962</v>
      </c>
      <c r="D926" t="s">
        <v>5963</v>
      </c>
      <c r="E926" t="s">
        <v>5964</v>
      </c>
      <c r="F926" t="s">
        <v>6863</v>
      </c>
      <c r="G926" t="s">
        <v>5965</v>
      </c>
    </row>
    <row r="927" spans="1:16" x14ac:dyDescent="0.2">
      <c r="A927" t="s">
        <v>8035</v>
      </c>
    </row>
    <row r="928" spans="1:16" x14ac:dyDescent="0.2">
      <c r="A928" t="s">
        <v>8036</v>
      </c>
      <c r="B928" t="s">
        <v>4742</v>
      </c>
    </row>
    <row r="929" spans="1:11" x14ac:dyDescent="0.2">
      <c r="A929" t="s">
        <v>8037</v>
      </c>
      <c r="B929" t="s">
        <v>4743</v>
      </c>
      <c r="C929" t="s">
        <v>5966</v>
      </c>
      <c r="D929" t="s">
        <v>6854</v>
      </c>
    </row>
    <row r="930" spans="1:11" x14ac:dyDescent="0.2">
      <c r="A930" t="s">
        <v>8038</v>
      </c>
      <c r="B930" t="s">
        <v>4744</v>
      </c>
      <c r="C930" t="s">
        <v>5967</v>
      </c>
      <c r="D930" t="s">
        <v>5968</v>
      </c>
      <c r="E930" t="s">
        <v>5969</v>
      </c>
      <c r="F930" t="s">
        <v>6389</v>
      </c>
      <c r="G930" t="s">
        <v>6857</v>
      </c>
      <c r="H930" t="s">
        <v>6858</v>
      </c>
      <c r="I930" t="s">
        <v>6365</v>
      </c>
      <c r="J930" t="s">
        <v>6859</v>
      </c>
      <c r="K930" t="s">
        <v>5970</v>
      </c>
    </row>
    <row r="931" spans="1:11" x14ac:dyDescent="0.2">
      <c r="A931" t="s">
        <v>8039</v>
      </c>
      <c r="B931" t="s">
        <v>4745</v>
      </c>
      <c r="C931" t="s">
        <v>5971</v>
      </c>
      <c r="D931" t="s">
        <v>5972</v>
      </c>
      <c r="E931" t="s">
        <v>6853</v>
      </c>
      <c r="F931" t="s">
        <v>5973</v>
      </c>
      <c r="G931" t="s">
        <v>6856</v>
      </c>
      <c r="H931" t="s">
        <v>5974</v>
      </c>
      <c r="I931" t="s">
        <v>6860</v>
      </c>
    </row>
    <row r="932" spans="1:11" x14ac:dyDescent="0.2">
      <c r="A932" t="s">
        <v>8040</v>
      </c>
      <c r="B932" t="s">
        <v>4746</v>
      </c>
      <c r="C932" t="s">
        <v>5975</v>
      </c>
      <c r="D932" t="s">
        <v>5976</v>
      </c>
      <c r="E932" t="s">
        <v>6852</v>
      </c>
      <c r="F932" t="s">
        <v>6855</v>
      </c>
      <c r="G932" t="s">
        <v>5977</v>
      </c>
    </row>
    <row r="933" spans="1:11" x14ac:dyDescent="0.2">
      <c r="A933" t="s">
        <v>8041</v>
      </c>
      <c r="B933" t="s">
        <v>4747</v>
      </c>
      <c r="C933" t="s">
        <v>6437</v>
      </c>
      <c r="D933" t="s">
        <v>5978</v>
      </c>
    </row>
    <row r="934" spans="1:11" x14ac:dyDescent="0.2">
      <c r="A934" t="s">
        <v>8042</v>
      </c>
    </row>
    <row r="935" spans="1:11" x14ac:dyDescent="0.2">
      <c r="A935" t="s">
        <v>8043</v>
      </c>
    </row>
    <row r="936" spans="1:11" x14ac:dyDescent="0.2">
      <c r="A936" t="s">
        <v>8044</v>
      </c>
    </row>
    <row r="937" spans="1:11" x14ac:dyDescent="0.2">
      <c r="A937" t="s">
        <v>8045</v>
      </c>
    </row>
    <row r="938" spans="1:11" x14ac:dyDescent="0.2">
      <c r="A938" t="s">
        <v>8046</v>
      </c>
    </row>
    <row r="939" spans="1:11" x14ac:dyDescent="0.2">
      <c r="A939" t="s">
        <v>8047</v>
      </c>
    </row>
    <row r="940" spans="1:11" x14ac:dyDescent="0.2">
      <c r="A940" t="s">
        <v>8048</v>
      </c>
    </row>
    <row r="941" spans="1:11" x14ac:dyDescent="0.2">
      <c r="A941" t="s">
        <v>8049</v>
      </c>
      <c r="B941" t="s">
        <v>4748</v>
      </c>
      <c r="C941" t="s">
        <v>6438</v>
      </c>
      <c r="D941" t="s">
        <v>6849</v>
      </c>
      <c r="E941" t="s">
        <v>5979</v>
      </c>
      <c r="F941" t="s">
        <v>6850</v>
      </c>
      <c r="G941" t="s">
        <v>6851</v>
      </c>
      <c r="H941" t="s">
        <v>6346</v>
      </c>
      <c r="I941" t="s">
        <v>5980</v>
      </c>
    </row>
    <row r="942" spans="1:11" x14ac:dyDescent="0.2">
      <c r="A942" t="s">
        <v>8050</v>
      </c>
    </row>
    <row r="943" spans="1:11" x14ac:dyDescent="0.2">
      <c r="A943" t="s">
        <v>8051</v>
      </c>
    </row>
    <row r="944" spans="1:11" x14ac:dyDescent="0.2">
      <c r="A944" t="s">
        <v>8052</v>
      </c>
    </row>
    <row r="945" spans="1:18" x14ac:dyDescent="0.2">
      <c r="A945" t="s">
        <v>8053</v>
      </c>
    </row>
    <row r="946" spans="1:18" x14ac:dyDescent="0.2">
      <c r="A946" t="s">
        <v>8054</v>
      </c>
    </row>
    <row r="947" spans="1:18" x14ac:dyDescent="0.2">
      <c r="A947" t="s">
        <v>8055</v>
      </c>
    </row>
    <row r="948" spans="1:18" x14ac:dyDescent="0.2">
      <c r="A948" t="s">
        <v>8056</v>
      </c>
      <c r="B948" t="s">
        <v>4749</v>
      </c>
    </row>
    <row r="949" spans="1:18" x14ac:dyDescent="0.2">
      <c r="A949" t="s">
        <v>8057</v>
      </c>
      <c r="B949" t="s">
        <v>4750</v>
      </c>
      <c r="C949" t="s">
        <v>5981</v>
      </c>
      <c r="D949" t="s">
        <v>6842</v>
      </c>
      <c r="E949" t="s">
        <v>6847</v>
      </c>
      <c r="F949" t="s">
        <v>6846</v>
      </c>
      <c r="G949" t="s">
        <v>6366</v>
      </c>
      <c r="H949" t="s">
        <v>5982</v>
      </c>
      <c r="I949" t="s">
        <v>5983</v>
      </c>
      <c r="J949" t="s">
        <v>6843</v>
      </c>
      <c r="K949" t="s">
        <v>6841</v>
      </c>
      <c r="L949" t="s">
        <v>5984</v>
      </c>
      <c r="M949" t="s">
        <v>5985</v>
      </c>
      <c r="N949" t="s">
        <v>6840</v>
      </c>
      <c r="O949" t="s">
        <v>6839</v>
      </c>
      <c r="P949" t="s">
        <v>6838</v>
      </c>
      <c r="Q949" t="s">
        <v>6837</v>
      </c>
      <c r="R949" t="s">
        <v>4489</v>
      </c>
    </row>
    <row r="950" spans="1:18" x14ac:dyDescent="0.2">
      <c r="A950" t="s">
        <v>8058</v>
      </c>
      <c r="B950" t="s">
        <v>4751</v>
      </c>
      <c r="C950" t="s">
        <v>5986</v>
      </c>
      <c r="D950" t="s">
        <v>5987</v>
      </c>
      <c r="E950" t="s">
        <v>6848</v>
      </c>
    </row>
    <row r="951" spans="1:18" x14ac:dyDescent="0.2">
      <c r="A951" t="s">
        <v>8059</v>
      </c>
      <c r="B951" t="s">
        <v>4752</v>
      </c>
      <c r="C951" t="s">
        <v>5988</v>
      </c>
      <c r="D951" t="s">
        <v>5989</v>
      </c>
    </row>
    <row r="952" spans="1:18" x14ac:dyDescent="0.2">
      <c r="A952" t="s">
        <v>8060</v>
      </c>
      <c r="C952" t="s">
        <v>6439</v>
      </c>
      <c r="D952" t="s">
        <v>6394</v>
      </c>
      <c r="E952" t="s">
        <v>5990</v>
      </c>
      <c r="F952" t="s">
        <v>5991</v>
      </c>
      <c r="G952" t="s">
        <v>6845</v>
      </c>
      <c r="H952" t="s">
        <v>6844</v>
      </c>
    </row>
    <row r="953" spans="1:18" x14ac:dyDescent="0.2">
      <c r="A953" t="s">
        <v>8061</v>
      </c>
      <c r="B953" t="s">
        <v>4753</v>
      </c>
      <c r="C953" t="s">
        <v>6440</v>
      </c>
    </row>
    <row r="954" spans="1:18" x14ac:dyDescent="0.2">
      <c r="A954" t="s">
        <v>8062</v>
      </c>
      <c r="B954" t="s">
        <v>4754</v>
      </c>
      <c r="C954" t="s">
        <v>5992</v>
      </c>
    </row>
    <row r="955" spans="1:18" x14ac:dyDescent="0.2">
      <c r="A955" t="s">
        <v>8063</v>
      </c>
    </row>
    <row r="956" spans="1:18" x14ac:dyDescent="0.2">
      <c r="A956" t="s">
        <v>8064</v>
      </c>
      <c r="B956" t="s">
        <v>4755</v>
      </c>
      <c r="C956" t="s">
        <v>6441</v>
      </c>
    </row>
    <row r="957" spans="1:18" x14ac:dyDescent="0.2">
      <c r="A957" t="s">
        <v>8065</v>
      </c>
      <c r="B957" t="s">
        <v>4756</v>
      </c>
      <c r="C957" t="s">
        <v>5993</v>
      </c>
    </row>
    <row r="958" spans="1:18" x14ac:dyDescent="0.2">
      <c r="A958" t="s">
        <v>8066</v>
      </c>
    </row>
    <row r="959" spans="1:18" x14ac:dyDescent="0.2">
      <c r="A959" t="s">
        <v>8067</v>
      </c>
    </row>
    <row r="960" spans="1:18" x14ac:dyDescent="0.2">
      <c r="A960" t="s">
        <v>8068</v>
      </c>
      <c r="B960" t="s">
        <v>4757</v>
      </c>
      <c r="C960" t="s">
        <v>5994</v>
      </c>
    </row>
    <row r="961" spans="1:17" x14ac:dyDescent="0.2">
      <c r="A961" t="s">
        <v>8069</v>
      </c>
      <c r="B961" t="s">
        <v>4758</v>
      </c>
      <c r="C961" t="s">
        <v>5995</v>
      </c>
      <c r="D961" t="s">
        <v>5996</v>
      </c>
      <c r="E961" t="s">
        <v>6827</v>
      </c>
      <c r="F961" t="s">
        <v>6826</v>
      </c>
      <c r="G961" t="s">
        <v>6830</v>
      </c>
      <c r="H961" t="s">
        <v>5997</v>
      </c>
      <c r="I961" t="s">
        <v>6831</v>
      </c>
      <c r="J961" t="s">
        <v>6390</v>
      </c>
      <c r="K961" t="s">
        <v>5998</v>
      </c>
      <c r="L961" t="s">
        <v>6391</v>
      </c>
      <c r="M961" t="s">
        <v>6832</v>
      </c>
      <c r="N961" t="s">
        <v>6833</v>
      </c>
      <c r="O961" t="s">
        <v>6834</v>
      </c>
      <c r="P961" t="s">
        <v>6835</v>
      </c>
      <c r="Q961" t="s">
        <v>6836</v>
      </c>
    </row>
    <row r="962" spans="1:17" x14ac:dyDescent="0.2">
      <c r="A962" t="s">
        <v>8070</v>
      </c>
      <c r="B962" t="s">
        <v>4759</v>
      </c>
      <c r="C962" t="s">
        <v>5999</v>
      </c>
      <c r="D962" t="s">
        <v>6000</v>
      </c>
      <c r="E962" t="s">
        <v>5324</v>
      </c>
      <c r="F962" t="s">
        <v>6001</v>
      </c>
      <c r="G962" t="s">
        <v>6829</v>
      </c>
    </row>
    <row r="963" spans="1:17" x14ac:dyDescent="0.2">
      <c r="A963" t="s">
        <v>8071</v>
      </c>
      <c r="B963" t="s">
        <v>4760</v>
      </c>
      <c r="C963" t="s">
        <v>6002</v>
      </c>
      <c r="D963" t="s">
        <v>6823</v>
      </c>
      <c r="E963" t="s">
        <v>6828</v>
      </c>
    </row>
    <row r="964" spans="1:17" x14ac:dyDescent="0.2">
      <c r="A964" t="s">
        <v>8072</v>
      </c>
      <c r="B964" t="s">
        <v>4761</v>
      </c>
      <c r="C964" t="s">
        <v>6003</v>
      </c>
      <c r="D964" t="s">
        <v>6824</v>
      </c>
      <c r="E964" t="s">
        <v>6825</v>
      </c>
    </row>
    <row r="965" spans="1:17" x14ac:dyDescent="0.2">
      <c r="A965" t="s">
        <v>8073</v>
      </c>
      <c r="B965" t="s">
        <v>4762</v>
      </c>
      <c r="C965" t="s">
        <v>6004</v>
      </c>
      <c r="D965" t="s">
        <v>6005</v>
      </c>
    </row>
    <row r="966" spans="1:17" x14ac:dyDescent="0.2">
      <c r="A966" t="s">
        <v>8074</v>
      </c>
      <c r="B966" t="s">
        <v>4763</v>
      </c>
      <c r="C966" t="s">
        <v>6443</v>
      </c>
      <c r="D966" t="s">
        <v>6006</v>
      </c>
      <c r="E966" t="s">
        <v>6822</v>
      </c>
    </row>
    <row r="967" spans="1:17" x14ac:dyDescent="0.2">
      <c r="A967" t="s">
        <v>8075</v>
      </c>
      <c r="B967" t="s">
        <v>4764</v>
      </c>
      <c r="C967" t="s">
        <v>6442</v>
      </c>
      <c r="D967" t="s">
        <v>6007</v>
      </c>
      <c r="E967" t="s">
        <v>6821</v>
      </c>
      <c r="F967" t="s">
        <v>6820</v>
      </c>
      <c r="G967" t="s">
        <v>6008</v>
      </c>
      <c r="H967" t="s">
        <v>6819</v>
      </c>
      <c r="I967" t="s">
        <v>6009</v>
      </c>
      <c r="J967" t="s">
        <v>6818</v>
      </c>
      <c r="K967" t="s">
        <v>6010</v>
      </c>
      <c r="L967" t="s">
        <v>6817</v>
      </c>
      <c r="M967" t="s">
        <v>6011</v>
      </c>
    </row>
    <row r="968" spans="1:17" x14ac:dyDescent="0.2">
      <c r="A968" t="s">
        <v>6821</v>
      </c>
      <c r="B968" t="s">
        <v>4765</v>
      </c>
      <c r="C968" t="s">
        <v>4766</v>
      </c>
      <c r="D968" t="s">
        <v>6814</v>
      </c>
      <c r="E968" t="s">
        <v>6012</v>
      </c>
      <c r="F968" t="s">
        <v>6815</v>
      </c>
    </row>
    <row r="969" spans="1:17" x14ac:dyDescent="0.2">
      <c r="A969" t="s">
        <v>8076</v>
      </c>
      <c r="B969" t="s">
        <v>4766</v>
      </c>
      <c r="C969" t="s">
        <v>6013</v>
      </c>
    </row>
    <row r="970" spans="1:17" x14ac:dyDescent="0.2">
      <c r="A970" t="s">
        <v>8077</v>
      </c>
      <c r="B970" t="s">
        <v>4767</v>
      </c>
      <c r="C970" t="s">
        <v>6014</v>
      </c>
      <c r="D970" t="s">
        <v>6809</v>
      </c>
      <c r="E970" t="s">
        <v>6015</v>
      </c>
      <c r="F970" t="s">
        <v>6810</v>
      </c>
      <c r="G970" t="s">
        <v>6812</v>
      </c>
      <c r="H970" t="s">
        <v>6016</v>
      </c>
      <c r="I970" t="s">
        <v>6816</v>
      </c>
    </row>
    <row r="971" spans="1:17" x14ac:dyDescent="0.2">
      <c r="A971" t="s">
        <v>8078</v>
      </c>
      <c r="B971" t="s">
        <v>4768</v>
      </c>
      <c r="C971" t="s">
        <v>6017</v>
      </c>
      <c r="D971" t="s">
        <v>6018</v>
      </c>
      <c r="E971" t="s">
        <v>6019</v>
      </c>
      <c r="F971" t="s">
        <v>6811</v>
      </c>
    </row>
    <row r="972" spans="1:17" x14ac:dyDescent="0.2">
      <c r="A972" t="s">
        <v>8079</v>
      </c>
      <c r="B972" t="s">
        <v>4769</v>
      </c>
    </row>
    <row r="973" spans="1:17" x14ac:dyDescent="0.2">
      <c r="A973" t="s">
        <v>8080</v>
      </c>
    </row>
    <row r="974" spans="1:17" x14ac:dyDescent="0.2">
      <c r="A974" t="s">
        <v>8081</v>
      </c>
      <c r="B974" t="s">
        <v>4770</v>
      </c>
      <c r="C974" t="s">
        <v>6444</v>
      </c>
    </row>
    <row r="975" spans="1:17" x14ac:dyDescent="0.2">
      <c r="A975" t="s">
        <v>8082</v>
      </c>
      <c r="B975" t="s">
        <v>4771</v>
      </c>
      <c r="C975" t="s">
        <v>6020</v>
      </c>
      <c r="D975" t="s">
        <v>6021</v>
      </c>
      <c r="E975" t="s">
        <v>6098</v>
      </c>
      <c r="F975" t="s">
        <v>6489</v>
      </c>
      <c r="G975" t="s">
        <v>6813</v>
      </c>
    </row>
    <row r="976" spans="1:17" x14ac:dyDescent="0.2">
      <c r="A976" t="s">
        <v>8083</v>
      </c>
      <c r="B976" t="s">
        <v>4772</v>
      </c>
      <c r="C976" t="s">
        <v>6022</v>
      </c>
    </row>
    <row r="977" spans="1:5" x14ac:dyDescent="0.2">
      <c r="A977" t="s">
        <v>8084</v>
      </c>
      <c r="B977" t="s">
        <v>4773</v>
      </c>
    </row>
    <row r="978" spans="1:5" x14ac:dyDescent="0.2">
      <c r="A978" t="s">
        <v>8085</v>
      </c>
    </row>
    <row r="979" spans="1:5" x14ac:dyDescent="0.2">
      <c r="A979" t="s">
        <v>8086</v>
      </c>
      <c r="B979" t="s">
        <v>4774</v>
      </c>
    </row>
    <row r="980" spans="1:5" x14ac:dyDescent="0.2">
      <c r="A980" t="s">
        <v>8087</v>
      </c>
    </row>
    <row r="981" spans="1:5" x14ac:dyDescent="0.2">
      <c r="A981" t="s">
        <v>8088</v>
      </c>
    </row>
    <row r="982" spans="1:5" x14ac:dyDescent="0.2">
      <c r="A982" t="s">
        <v>8089</v>
      </c>
    </row>
    <row r="983" spans="1:5" x14ac:dyDescent="0.2">
      <c r="A983" t="s">
        <v>8090</v>
      </c>
    </row>
    <row r="984" spans="1:5" x14ac:dyDescent="0.2">
      <c r="A984" t="s">
        <v>8091</v>
      </c>
    </row>
    <row r="985" spans="1:5" x14ac:dyDescent="0.2">
      <c r="A985" t="s">
        <v>8092</v>
      </c>
    </row>
    <row r="986" spans="1:5" x14ac:dyDescent="0.2">
      <c r="A986" t="s">
        <v>8093</v>
      </c>
    </row>
    <row r="987" spans="1:5" x14ac:dyDescent="0.2">
      <c r="A987" t="s">
        <v>8094</v>
      </c>
    </row>
    <row r="988" spans="1:5" x14ac:dyDescent="0.2">
      <c r="A988" t="s">
        <v>8095</v>
      </c>
    </row>
    <row r="989" spans="1:5" x14ac:dyDescent="0.2">
      <c r="A989" t="s">
        <v>8096</v>
      </c>
    </row>
    <row r="990" spans="1:5" x14ac:dyDescent="0.2">
      <c r="A990" t="s">
        <v>8097</v>
      </c>
    </row>
    <row r="991" spans="1:5" x14ac:dyDescent="0.2">
      <c r="A991" t="s">
        <v>8098</v>
      </c>
      <c r="B991" t="s">
        <v>4775</v>
      </c>
      <c r="C991" t="s">
        <v>6023</v>
      </c>
      <c r="D991" t="s">
        <v>6024</v>
      </c>
      <c r="E991" t="s">
        <v>6806</v>
      </c>
    </row>
    <row r="992" spans="1:5" x14ac:dyDescent="0.2">
      <c r="A992" t="s">
        <v>8099</v>
      </c>
    </row>
    <row r="993" spans="1:12" x14ac:dyDescent="0.2">
      <c r="A993" t="s">
        <v>8100</v>
      </c>
      <c r="B993" t="s">
        <v>4776</v>
      </c>
    </row>
    <row r="994" spans="1:12" x14ac:dyDescent="0.2">
      <c r="A994" t="s">
        <v>8101</v>
      </c>
      <c r="B994" t="s">
        <v>4777</v>
      </c>
      <c r="C994" t="s">
        <v>6445</v>
      </c>
      <c r="D994" t="s">
        <v>6446</v>
      </c>
      <c r="E994" t="s">
        <v>6025</v>
      </c>
      <c r="F994" t="s">
        <v>6447</v>
      </c>
      <c r="G994" t="s">
        <v>6367</v>
      </c>
      <c r="H994" t="s">
        <v>6448</v>
      </c>
    </row>
    <row r="995" spans="1:12" x14ac:dyDescent="0.2">
      <c r="A995" t="s">
        <v>8102</v>
      </c>
      <c r="B995" t="s">
        <v>4778</v>
      </c>
    </row>
    <row r="996" spans="1:12" x14ac:dyDescent="0.2">
      <c r="A996" t="s">
        <v>8103</v>
      </c>
    </row>
    <row r="997" spans="1:12" x14ac:dyDescent="0.2">
      <c r="A997" t="s">
        <v>8104</v>
      </c>
    </row>
    <row r="998" spans="1:12" x14ac:dyDescent="0.2">
      <c r="A998" t="s">
        <v>8105</v>
      </c>
      <c r="B998" t="s">
        <v>4779</v>
      </c>
    </row>
    <row r="999" spans="1:12" x14ac:dyDescent="0.2">
      <c r="A999" t="s">
        <v>8106</v>
      </c>
      <c r="B999" t="s">
        <v>4780</v>
      </c>
      <c r="C999" t="s">
        <v>6450</v>
      </c>
      <c r="D999" t="s">
        <v>6449</v>
      </c>
      <c r="E999" t="s">
        <v>6807</v>
      </c>
      <c r="F999" t="s">
        <v>6026</v>
      </c>
      <c r="G999" t="s">
        <v>6805</v>
      </c>
    </row>
    <row r="1000" spans="1:12" x14ac:dyDescent="0.2">
      <c r="A1000" t="s">
        <v>8107</v>
      </c>
      <c r="B1000" t="s">
        <v>4781</v>
      </c>
    </row>
    <row r="1001" spans="1:12" x14ac:dyDescent="0.2">
      <c r="A1001" t="s">
        <v>8108</v>
      </c>
      <c r="B1001" t="s">
        <v>4782</v>
      </c>
      <c r="C1001" t="s">
        <v>6451</v>
      </c>
      <c r="D1001" t="s">
        <v>6027</v>
      </c>
      <c r="E1001" t="s">
        <v>6376</v>
      </c>
      <c r="F1001" t="s">
        <v>6028</v>
      </c>
      <c r="G1001" t="s">
        <v>6377</v>
      </c>
      <c r="H1001" t="s">
        <v>6029</v>
      </c>
      <c r="I1001" t="s">
        <v>6804</v>
      </c>
      <c r="J1001" t="s">
        <v>6803</v>
      </c>
      <c r="K1001" t="s">
        <v>6802</v>
      </c>
      <c r="L1001" t="s">
        <v>6030</v>
      </c>
    </row>
    <row r="1002" spans="1:12" x14ac:dyDescent="0.2">
      <c r="A1002" t="s">
        <v>8109</v>
      </c>
      <c r="B1002" t="s">
        <v>4783</v>
      </c>
    </row>
    <row r="1003" spans="1:12" x14ac:dyDescent="0.2">
      <c r="A1003" t="s">
        <v>8110</v>
      </c>
    </row>
    <row r="1004" spans="1:12" x14ac:dyDescent="0.2">
      <c r="A1004" t="s">
        <v>8111</v>
      </c>
      <c r="B1004" t="s">
        <v>4784</v>
      </c>
    </row>
    <row r="1005" spans="1:12" x14ac:dyDescent="0.2">
      <c r="A1005" t="s">
        <v>8112</v>
      </c>
      <c r="B1005" t="s">
        <v>4785</v>
      </c>
    </row>
    <row r="1006" spans="1:12" x14ac:dyDescent="0.2">
      <c r="A1006" t="s">
        <v>8113</v>
      </c>
      <c r="B1006" t="s">
        <v>4786</v>
      </c>
    </row>
    <row r="1007" spans="1:12" x14ac:dyDescent="0.2">
      <c r="A1007" t="s">
        <v>8114</v>
      </c>
    </row>
    <row r="1008" spans="1:12" x14ac:dyDescent="0.2">
      <c r="A1008" t="s">
        <v>8115</v>
      </c>
      <c r="B1008" t="s">
        <v>4787</v>
      </c>
      <c r="C1008" t="s">
        <v>6031</v>
      </c>
    </row>
    <row r="1009" spans="1:12" x14ac:dyDescent="0.2">
      <c r="A1009" t="s">
        <v>8116</v>
      </c>
      <c r="B1009" t="s">
        <v>4788</v>
      </c>
      <c r="C1009" t="s">
        <v>6032</v>
      </c>
      <c r="D1009" t="s">
        <v>6033</v>
      </c>
      <c r="E1009" t="s">
        <v>6808</v>
      </c>
      <c r="F1009" t="s">
        <v>6034</v>
      </c>
      <c r="G1009" t="s">
        <v>6798</v>
      </c>
      <c r="H1009" t="s">
        <v>6797</v>
      </c>
      <c r="I1009" t="s">
        <v>6796</v>
      </c>
      <c r="J1009" t="s">
        <v>6795</v>
      </c>
    </row>
    <row r="1010" spans="1:12" x14ac:dyDescent="0.2">
      <c r="A1010" t="s">
        <v>8117</v>
      </c>
    </row>
    <row r="1011" spans="1:12" x14ac:dyDescent="0.2">
      <c r="A1011" t="s">
        <v>8118</v>
      </c>
      <c r="B1011" t="s">
        <v>4789</v>
      </c>
      <c r="C1011" t="s">
        <v>6452</v>
      </c>
    </row>
    <row r="1012" spans="1:12" x14ac:dyDescent="0.2">
      <c r="A1012" t="s">
        <v>8119</v>
      </c>
    </row>
    <row r="1013" spans="1:12" x14ac:dyDescent="0.2">
      <c r="A1013" t="s">
        <v>8120</v>
      </c>
      <c r="B1013" t="s">
        <v>4790</v>
      </c>
      <c r="C1013" t="s">
        <v>6453</v>
      </c>
      <c r="D1013" t="s">
        <v>6035</v>
      </c>
      <c r="E1013" t="s">
        <v>6800</v>
      </c>
      <c r="F1013" t="s">
        <v>6801</v>
      </c>
      <c r="G1013" t="s">
        <v>6799</v>
      </c>
    </row>
    <row r="1014" spans="1:12" x14ac:dyDescent="0.2">
      <c r="A1014" t="s">
        <v>8121</v>
      </c>
      <c r="B1014" t="s">
        <v>4791</v>
      </c>
      <c r="C1014" t="s">
        <v>6455</v>
      </c>
      <c r="D1014" t="s">
        <v>6036</v>
      </c>
      <c r="E1014" t="s">
        <v>6037</v>
      </c>
      <c r="F1014" t="s">
        <v>6790</v>
      </c>
      <c r="G1014" t="s">
        <v>6791</v>
      </c>
      <c r="H1014" t="s">
        <v>6038</v>
      </c>
      <c r="I1014" t="s">
        <v>6792</v>
      </c>
      <c r="J1014" t="s">
        <v>6793</v>
      </c>
      <c r="K1014" t="s">
        <v>6794</v>
      </c>
    </row>
    <row r="1015" spans="1:12" x14ac:dyDescent="0.2">
      <c r="A1015" t="s">
        <v>8122</v>
      </c>
      <c r="B1015" t="s">
        <v>4792</v>
      </c>
      <c r="C1015" t="s">
        <v>6454</v>
      </c>
      <c r="D1015" t="s">
        <v>6789</v>
      </c>
      <c r="E1015" t="s">
        <v>6039</v>
      </c>
      <c r="F1015" t="s">
        <v>6040</v>
      </c>
    </row>
    <row r="1016" spans="1:12" x14ac:dyDescent="0.2">
      <c r="A1016" t="s">
        <v>8123</v>
      </c>
    </row>
    <row r="1017" spans="1:12" x14ac:dyDescent="0.2">
      <c r="A1017" t="s">
        <v>8124</v>
      </c>
      <c r="B1017" t="s">
        <v>4793</v>
      </c>
      <c r="C1017" t="s">
        <v>6041</v>
      </c>
    </row>
    <row r="1018" spans="1:12" x14ac:dyDescent="0.2">
      <c r="A1018" t="s">
        <v>8125</v>
      </c>
      <c r="B1018" t="s">
        <v>4794</v>
      </c>
      <c r="C1018" t="s">
        <v>6457</v>
      </c>
    </row>
    <row r="1019" spans="1:12" x14ac:dyDescent="0.2">
      <c r="A1019" t="s">
        <v>8126</v>
      </c>
      <c r="B1019" t="s">
        <v>4795</v>
      </c>
      <c r="C1019" t="s">
        <v>6459</v>
      </c>
      <c r="D1019" t="s">
        <v>6786</v>
      </c>
      <c r="E1019" t="s">
        <v>6042</v>
      </c>
      <c r="F1019" t="s">
        <v>6785</v>
      </c>
      <c r="G1019" t="s">
        <v>6784</v>
      </c>
      <c r="H1019" t="s">
        <v>6783</v>
      </c>
      <c r="I1019" t="s">
        <v>6782</v>
      </c>
      <c r="J1019" t="s">
        <v>6043</v>
      </c>
      <c r="K1019" t="s">
        <v>6044</v>
      </c>
      <c r="L1019" t="s">
        <v>6781</v>
      </c>
    </row>
    <row r="1020" spans="1:12" x14ac:dyDescent="0.2">
      <c r="A1020" t="s">
        <v>8127</v>
      </c>
      <c r="B1020" t="s">
        <v>4796</v>
      </c>
      <c r="C1020" t="s">
        <v>6045</v>
      </c>
      <c r="D1020" t="s">
        <v>6787</v>
      </c>
    </row>
    <row r="1021" spans="1:12" x14ac:dyDescent="0.2">
      <c r="A1021" t="s">
        <v>8128</v>
      </c>
      <c r="B1021" t="s">
        <v>4797</v>
      </c>
      <c r="C1021" t="s">
        <v>6456</v>
      </c>
      <c r="D1021" t="s">
        <v>6788</v>
      </c>
    </row>
    <row r="1022" spans="1:12" x14ac:dyDescent="0.2">
      <c r="A1022" t="s">
        <v>8129</v>
      </c>
      <c r="B1022" t="s">
        <v>4798</v>
      </c>
    </row>
    <row r="1023" spans="1:12" x14ac:dyDescent="0.2">
      <c r="A1023" t="s">
        <v>8130</v>
      </c>
    </row>
    <row r="1024" spans="1:12" x14ac:dyDescent="0.2">
      <c r="A1024" t="s">
        <v>8131</v>
      </c>
      <c r="B1024" t="s">
        <v>4799</v>
      </c>
      <c r="C1024" t="s">
        <v>6458</v>
      </c>
      <c r="D1024" t="s">
        <v>6046</v>
      </c>
    </row>
    <row r="1025" spans="1:9" x14ac:dyDescent="0.2">
      <c r="A1025" t="s">
        <v>8132</v>
      </c>
    </row>
    <row r="1026" spans="1:9" x14ac:dyDescent="0.2">
      <c r="A1026" t="s">
        <v>8133</v>
      </c>
    </row>
    <row r="1027" spans="1:9" x14ac:dyDescent="0.2">
      <c r="A1027" t="s">
        <v>8134</v>
      </c>
    </row>
    <row r="1028" spans="1:9" x14ac:dyDescent="0.2">
      <c r="A1028" t="s">
        <v>8135</v>
      </c>
    </row>
    <row r="1029" spans="1:9" x14ac:dyDescent="0.2">
      <c r="A1029" t="s">
        <v>8136</v>
      </c>
    </row>
    <row r="1030" spans="1:9" x14ac:dyDescent="0.2">
      <c r="A1030" t="s">
        <v>8137</v>
      </c>
    </row>
    <row r="1031" spans="1:9" x14ac:dyDescent="0.2">
      <c r="A1031" t="s">
        <v>8138</v>
      </c>
      <c r="B1031" t="s">
        <v>4800</v>
      </c>
      <c r="C1031" t="s">
        <v>6047</v>
      </c>
    </row>
    <row r="1032" spans="1:9" x14ac:dyDescent="0.2">
      <c r="A1032" t="s">
        <v>8139</v>
      </c>
      <c r="B1032" t="s">
        <v>4801</v>
      </c>
      <c r="C1032" t="s">
        <v>6048</v>
      </c>
      <c r="D1032" t="s">
        <v>6049</v>
      </c>
      <c r="E1032" t="s">
        <v>6050</v>
      </c>
      <c r="F1032" t="s">
        <v>6051</v>
      </c>
      <c r="G1032" t="s">
        <v>6052</v>
      </c>
      <c r="H1032" t="s">
        <v>6775</v>
      </c>
      <c r="I1032" t="s">
        <v>6780</v>
      </c>
    </row>
    <row r="1033" spans="1:9" x14ac:dyDescent="0.2">
      <c r="A1033" t="s">
        <v>8140</v>
      </c>
    </row>
    <row r="1034" spans="1:9" x14ac:dyDescent="0.2">
      <c r="A1034" t="s">
        <v>8141</v>
      </c>
      <c r="B1034" t="s">
        <v>4802</v>
      </c>
      <c r="C1034" t="s">
        <v>6053</v>
      </c>
      <c r="D1034" t="s">
        <v>6054</v>
      </c>
    </row>
    <row r="1035" spans="1:9" x14ac:dyDescent="0.2">
      <c r="A1035" t="s">
        <v>8142</v>
      </c>
      <c r="B1035" t="s">
        <v>4803</v>
      </c>
      <c r="C1035" t="s">
        <v>6460</v>
      </c>
      <c r="D1035" t="s">
        <v>6461</v>
      </c>
      <c r="E1035" t="s">
        <v>6462</v>
      </c>
      <c r="F1035" t="s">
        <v>6463</v>
      </c>
    </row>
    <row r="1036" spans="1:9" x14ac:dyDescent="0.2">
      <c r="A1036" t="s">
        <v>8143</v>
      </c>
    </row>
    <row r="1037" spans="1:9" x14ac:dyDescent="0.2">
      <c r="A1037" t="s">
        <v>8144</v>
      </c>
      <c r="B1037" t="s">
        <v>4804</v>
      </c>
      <c r="C1037" t="s">
        <v>6055</v>
      </c>
    </row>
    <row r="1038" spans="1:9" x14ac:dyDescent="0.2">
      <c r="A1038" t="s">
        <v>8145</v>
      </c>
    </row>
    <row r="1039" spans="1:9" x14ac:dyDescent="0.2">
      <c r="A1039" t="s">
        <v>8146</v>
      </c>
      <c r="B1039" t="s">
        <v>4805</v>
      </c>
    </row>
    <row r="1040" spans="1:9" x14ac:dyDescent="0.2">
      <c r="A1040" t="s">
        <v>8147</v>
      </c>
      <c r="B1040" t="s">
        <v>4806</v>
      </c>
      <c r="C1040" t="s">
        <v>6467</v>
      </c>
      <c r="D1040" t="s">
        <v>6378</v>
      </c>
      <c r="E1040" t="s">
        <v>6464</v>
      </c>
    </row>
    <row r="1041" spans="1:24" x14ac:dyDescent="0.2">
      <c r="A1041" t="s">
        <v>8148</v>
      </c>
      <c r="B1041" t="s">
        <v>4807</v>
      </c>
      <c r="C1041" t="s">
        <v>6056</v>
      </c>
    </row>
    <row r="1042" spans="1:24" x14ac:dyDescent="0.2">
      <c r="A1042" t="s">
        <v>8149</v>
      </c>
      <c r="B1042" t="s">
        <v>4808</v>
      </c>
    </row>
    <row r="1043" spans="1:24" x14ac:dyDescent="0.2">
      <c r="A1043" t="s">
        <v>8150</v>
      </c>
      <c r="B1043" t="s">
        <v>4809</v>
      </c>
      <c r="C1043" t="s">
        <v>6466</v>
      </c>
      <c r="D1043" t="s">
        <v>6465</v>
      </c>
    </row>
    <row r="1044" spans="1:24" x14ac:dyDescent="0.2">
      <c r="A1044" t="s">
        <v>8151</v>
      </c>
      <c r="B1044" t="s">
        <v>4810</v>
      </c>
    </row>
    <row r="1045" spans="1:24" x14ac:dyDescent="0.2">
      <c r="A1045" t="s">
        <v>8152</v>
      </c>
    </row>
    <row r="1046" spans="1:24" x14ac:dyDescent="0.2">
      <c r="A1046" t="s">
        <v>8153</v>
      </c>
    </row>
    <row r="1047" spans="1:24" x14ac:dyDescent="0.2">
      <c r="A1047" t="s">
        <v>8154</v>
      </c>
      <c r="B1047" t="s">
        <v>4811</v>
      </c>
      <c r="C1047" t="s">
        <v>6057</v>
      </c>
    </row>
    <row r="1048" spans="1:24" x14ac:dyDescent="0.2">
      <c r="A1048" t="s">
        <v>8155</v>
      </c>
      <c r="B1048" t="s">
        <v>4812</v>
      </c>
      <c r="C1048" t="s">
        <v>6058</v>
      </c>
    </row>
    <row r="1049" spans="1:24" x14ac:dyDescent="0.2">
      <c r="A1049" t="s">
        <v>8156</v>
      </c>
    </row>
    <row r="1050" spans="1:24" x14ac:dyDescent="0.2">
      <c r="A1050" t="s">
        <v>8157</v>
      </c>
      <c r="B1050" t="s">
        <v>4813</v>
      </c>
      <c r="C1050" t="s">
        <v>6468</v>
      </c>
      <c r="D1050" t="s">
        <v>6779</v>
      </c>
      <c r="E1050" t="s">
        <v>6777</v>
      </c>
      <c r="F1050" t="s">
        <v>6776</v>
      </c>
    </row>
    <row r="1051" spans="1:24" x14ac:dyDescent="0.2">
      <c r="A1051" t="s">
        <v>8158</v>
      </c>
      <c r="B1051" t="s">
        <v>4814</v>
      </c>
    </row>
    <row r="1052" spans="1:24" x14ac:dyDescent="0.2">
      <c r="A1052" t="s">
        <v>8159</v>
      </c>
    </row>
    <row r="1053" spans="1:24" x14ac:dyDescent="0.2">
      <c r="A1053" t="s">
        <v>8160</v>
      </c>
      <c r="B1053" t="s">
        <v>4815</v>
      </c>
      <c r="C1053" t="s">
        <v>6469</v>
      </c>
      <c r="D1053" t="s">
        <v>6356</v>
      </c>
      <c r="E1053" t="s">
        <v>6778</v>
      </c>
      <c r="F1053" t="s">
        <v>6775</v>
      </c>
      <c r="G1053" t="s">
        <v>6774</v>
      </c>
      <c r="H1053" t="s">
        <v>6059</v>
      </c>
      <c r="I1053" t="s">
        <v>6060</v>
      </c>
      <c r="J1053" t="s">
        <v>6061</v>
      </c>
      <c r="K1053" t="s">
        <v>6062</v>
      </c>
      <c r="L1053" t="s">
        <v>6764</v>
      </c>
      <c r="M1053" t="s">
        <v>6765</v>
      </c>
      <c r="N1053" t="s">
        <v>6766</v>
      </c>
      <c r="O1053" t="s">
        <v>6767</v>
      </c>
      <c r="P1053" t="s">
        <v>6768</v>
      </c>
      <c r="Q1053" t="s">
        <v>6769</v>
      </c>
      <c r="R1053" t="s">
        <v>6063</v>
      </c>
      <c r="S1053" t="s">
        <v>6770</v>
      </c>
      <c r="T1053" t="s">
        <v>6771</v>
      </c>
      <c r="U1053" t="s">
        <v>6064</v>
      </c>
      <c r="V1053" t="s">
        <v>6065</v>
      </c>
      <c r="W1053" t="s">
        <v>6772</v>
      </c>
      <c r="X1053" t="s">
        <v>6773</v>
      </c>
    </row>
    <row r="1054" spans="1:24" x14ac:dyDescent="0.2">
      <c r="A1054" t="s">
        <v>8161</v>
      </c>
      <c r="B1054" t="s">
        <v>4816</v>
      </c>
    </row>
    <row r="1055" spans="1:24" x14ac:dyDescent="0.2">
      <c r="A1055" t="s">
        <v>8162</v>
      </c>
      <c r="B1055" t="s">
        <v>4817</v>
      </c>
      <c r="C1055" t="s">
        <v>6066</v>
      </c>
      <c r="D1055" t="s">
        <v>6067</v>
      </c>
      <c r="E1055" t="s">
        <v>6758</v>
      </c>
      <c r="F1055" t="s">
        <v>6759</v>
      </c>
      <c r="G1055" t="s">
        <v>6760</v>
      </c>
      <c r="H1055" t="s">
        <v>6761</v>
      </c>
      <c r="I1055" t="s">
        <v>6762</v>
      </c>
      <c r="J1055" t="s">
        <v>6763</v>
      </c>
    </row>
    <row r="1056" spans="1:24" x14ac:dyDescent="0.2">
      <c r="A1056" t="s">
        <v>8163</v>
      </c>
    </row>
    <row r="1057" spans="1:9" x14ac:dyDescent="0.2">
      <c r="A1057" t="s">
        <v>8164</v>
      </c>
    </row>
    <row r="1058" spans="1:9" x14ac:dyDescent="0.2">
      <c r="A1058" t="s">
        <v>8165</v>
      </c>
      <c r="B1058" t="s">
        <v>4818</v>
      </c>
      <c r="C1058" t="s">
        <v>6068</v>
      </c>
      <c r="D1058" t="s">
        <v>6757</v>
      </c>
      <c r="E1058" t="s">
        <v>6069</v>
      </c>
    </row>
    <row r="1059" spans="1:9" x14ac:dyDescent="0.2">
      <c r="A1059" t="s">
        <v>8166</v>
      </c>
      <c r="B1059" t="s">
        <v>4819</v>
      </c>
      <c r="C1059" t="s">
        <v>6470</v>
      </c>
      <c r="D1059" t="s">
        <v>6756</v>
      </c>
      <c r="E1059" t="s">
        <v>6070</v>
      </c>
    </row>
    <row r="1060" spans="1:9" x14ac:dyDescent="0.2">
      <c r="A1060" t="s">
        <v>8167</v>
      </c>
      <c r="B1060" t="s">
        <v>4820</v>
      </c>
    </row>
    <row r="1061" spans="1:9" x14ac:dyDescent="0.2">
      <c r="A1061" t="s">
        <v>8168</v>
      </c>
      <c r="B1061" t="s">
        <v>4821</v>
      </c>
    </row>
    <row r="1062" spans="1:9" x14ac:dyDescent="0.2">
      <c r="A1062" t="s">
        <v>8169</v>
      </c>
      <c r="B1062" t="s">
        <v>4822</v>
      </c>
      <c r="C1062" t="s">
        <v>6071</v>
      </c>
    </row>
    <row r="1063" spans="1:9" x14ac:dyDescent="0.2">
      <c r="A1063" t="s">
        <v>8170</v>
      </c>
      <c r="B1063" t="s">
        <v>4823</v>
      </c>
    </row>
    <row r="1064" spans="1:9" x14ac:dyDescent="0.2">
      <c r="A1064" t="s">
        <v>8171</v>
      </c>
      <c r="B1064" t="s">
        <v>4824</v>
      </c>
      <c r="C1064" t="s">
        <v>6072</v>
      </c>
      <c r="D1064" t="s">
        <v>6755</v>
      </c>
    </row>
    <row r="1065" spans="1:9" x14ac:dyDescent="0.2">
      <c r="A1065" t="s">
        <v>8172</v>
      </c>
      <c r="B1065" t="s">
        <v>4825</v>
      </c>
      <c r="C1065" t="s">
        <v>6073</v>
      </c>
      <c r="D1065" t="s">
        <v>6074</v>
      </c>
      <c r="E1065" t="s">
        <v>6754</v>
      </c>
      <c r="F1065" t="s">
        <v>6752</v>
      </c>
      <c r="G1065" t="s">
        <v>6075</v>
      </c>
    </row>
    <row r="1066" spans="1:9" x14ac:dyDescent="0.2">
      <c r="A1066" t="s">
        <v>8173</v>
      </c>
      <c r="B1066" t="s">
        <v>4826</v>
      </c>
      <c r="C1066" t="s">
        <v>6471</v>
      </c>
      <c r="D1066" t="s">
        <v>6076</v>
      </c>
      <c r="E1066" t="s">
        <v>6077</v>
      </c>
      <c r="F1066" t="s">
        <v>6753</v>
      </c>
      <c r="G1066" t="s">
        <v>6379</v>
      </c>
      <c r="H1066" t="s">
        <v>6078</v>
      </c>
    </row>
    <row r="1067" spans="1:9" x14ac:dyDescent="0.2">
      <c r="A1067" t="s">
        <v>8174</v>
      </c>
      <c r="B1067" t="s">
        <v>4827</v>
      </c>
    </row>
    <row r="1068" spans="1:9" x14ac:dyDescent="0.2">
      <c r="A1068" t="s">
        <v>8175</v>
      </c>
      <c r="B1068" t="s">
        <v>4828</v>
      </c>
      <c r="C1068" t="s">
        <v>5264</v>
      </c>
      <c r="D1068" t="s">
        <v>6079</v>
      </c>
      <c r="E1068" t="s">
        <v>6748</v>
      </c>
      <c r="F1068" t="s">
        <v>6749</v>
      </c>
      <c r="G1068" t="s">
        <v>6750</v>
      </c>
      <c r="H1068" t="s">
        <v>6080</v>
      </c>
      <c r="I1068" t="s">
        <v>6751</v>
      </c>
    </row>
    <row r="1069" spans="1:9" x14ac:dyDescent="0.2">
      <c r="A1069" t="s">
        <v>8176</v>
      </c>
    </row>
    <row r="1070" spans="1:9" x14ac:dyDescent="0.2">
      <c r="A1070" t="s">
        <v>8177</v>
      </c>
      <c r="B1070" t="s">
        <v>4829</v>
      </c>
    </row>
    <row r="1071" spans="1:9" x14ac:dyDescent="0.2">
      <c r="A1071" t="s">
        <v>8178</v>
      </c>
    </row>
    <row r="1072" spans="1:9" x14ac:dyDescent="0.2">
      <c r="A1072" t="s">
        <v>8179</v>
      </c>
      <c r="B1072" t="s">
        <v>4830</v>
      </c>
    </row>
    <row r="1073" spans="1:11" x14ac:dyDescent="0.2">
      <c r="A1073" t="s">
        <v>8180</v>
      </c>
      <c r="B1073" t="s">
        <v>4831</v>
      </c>
      <c r="C1073" t="s">
        <v>5265</v>
      </c>
    </row>
    <row r="1074" spans="1:11" x14ac:dyDescent="0.2">
      <c r="A1074" t="s">
        <v>8181</v>
      </c>
    </row>
    <row r="1075" spans="1:11" x14ac:dyDescent="0.2">
      <c r="A1075" t="s">
        <v>8182</v>
      </c>
      <c r="B1075" t="s">
        <v>4832</v>
      </c>
      <c r="C1075" t="s">
        <v>6081</v>
      </c>
    </row>
    <row r="1076" spans="1:11" x14ac:dyDescent="0.2">
      <c r="A1076" t="s">
        <v>8183</v>
      </c>
    </row>
    <row r="1077" spans="1:11" x14ac:dyDescent="0.2">
      <c r="A1077" t="s">
        <v>8184</v>
      </c>
    </row>
    <row r="1078" spans="1:11" x14ac:dyDescent="0.2">
      <c r="A1078" t="s">
        <v>8185</v>
      </c>
      <c r="B1078" t="s">
        <v>4833</v>
      </c>
      <c r="C1078" t="s">
        <v>6082</v>
      </c>
      <c r="D1078" t="s">
        <v>6083</v>
      </c>
    </row>
    <row r="1079" spans="1:11" x14ac:dyDescent="0.2">
      <c r="A1079" t="s">
        <v>8186</v>
      </c>
      <c r="B1079" t="s">
        <v>4834</v>
      </c>
      <c r="C1079" t="s">
        <v>6084</v>
      </c>
      <c r="D1079" t="s">
        <v>6746</v>
      </c>
    </row>
    <row r="1080" spans="1:11" x14ac:dyDescent="0.2">
      <c r="A1080" t="s">
        <v>8187</v>
      </c>
      <c r="B1080" t="s">
        <v>4835</v>
      </c>
      <c r="C1080" t="s">
        <v>6085</v>
      </c>
      <c r="D1080" t="s">
        <v>6747</v>
      </c>
      <c r="E1080" t="s">
        <v>6743</v>
      </c>
      <c r="F1080" t="s">
        <v>6744</v>
      </c>
      <c r="G1080" t="s">
        <v>6086</v>
      </c>
    </row>
    <row r="1081" spans="1:11" x14ac:dyDescent="0.2">
      <c r="A1081" t="s">
        <v>8188</v>
      </c>
      <c r="B1081" t="s">
        <v>4836</v>
      </c>
      <c r="C1081" t="s">
        <v>6087</v>
      </c>
    </row>
    <row r="1082" spans="1:11" x14ac:dyDescent="0.2">
      <c r="A1082" t="s">
        <v>8189</v>
      </c>
      <c r="B1082" t="s">
        <v>4837</v>
      </c>
      <c r="C1082" t="s">
        <v>6088</v>
      </c>
      <c r="D1082" t="s">
        <v>6089</v>
      </c>
      <c r="E1082" t="s">
        <v>6090</v>
      </c>
      <c r="F1082" t="s">
        <v>6745</v>
      </c>
    </row>
    <row r="1083" spans="1:11" x14ac:dyDescent="0.2">
      <c r="A1083" t="s">
        <v>8190</v>
      </c>
      <c r="B1083" t="s">
        <v>4838</v>
      </c>
    </row>
    <row r="1084" spans="1:11" x14ac:dyDescent="0.2">
      <c r="A1084" t="s">
        <v>8191</v>
      </c>
      <c r="B1084" t="s">
        <v>4839</v>
      </c>
    </row>
    <row r="1085" spans="1:11" x14ac:dyDescent="0.2">
      <c r="A1085" t="s">
        <v>8192</v>
      </c>
    </row>
    <row r="1086" spans="1:11" x14ac:dyDescent="0.2">
      <c r="A1086" t="s">
        <v>8193</v>
      </c>
      <c r="B1086" t="s">
        <v>4840</v>
      </c>
    </row>
    <row r="1087" spans="1:11" x14ac:dyDescent="0.2">
      <c r="A1087" t="s">
        <v>8194</v>
      </c>
      <c r="B1087" t="s">
        <v>4841</v>
      </c>
      <c r="C1087" t="s">
        <v>6091</v>
      </c>
      <c r="D1087" t="s">
        <v>6092</v>
      </c>
      <c r="E1087" t="s">
        <v>6738</v>
      </c>
      <c r="F1087" t="s">
        <v>6093</v>
      </c>
      <c r="G1087" t="s">
        <v>6739</v>
      </c>
      <c r="H1087" t="s">
        <v>6094</v>
      </c>
      <c r="I1087" t="s">
        <v>6095</v>
      </c>
      <c r="J1087" t="s">
        <v>6741</v>
      </c>
      <c r="K1087" t="s">
        <v>6742</v>
      </c>
    </row>
    <row r="1088" spans="1:11" x14ac:dyDescent="0.2">
      <c r="A1088" t="s">
        <v>8195</v>
      </c>
      <c r="B1088" t="s">
        <v>4842</v>
      </c>
      <c r="C1088" t="s">
        <v>6472</v>
      </c>
      <c r="D1088" t="s">
        <v>6737</v>
      </c>
      <c r="E1088" t="s">
        <v>4996</v>
      </c>
      <c r="F1088" t="s">
        <v>6096</v>
      </c>
      <c r="G1088" t="s">
        <v>6740</v>
      </c>
    </row>
    <row r="1089" spans="1:9" x14ac:dyDescent="0.2">
      <c r="A1089" t="s">
        <v>8196</v>
      </c>
    </row>
    <row r="1090" spans="1:9" x14ac:dyDescent="0.2">
      <c r="A1090" t="s">
        <v>8197</v>
      </c>
      <c r="B1090" t="s">
        <v>4843</v>
      </c>
      <c r="C1090" t="s">
        <v>6473</v>
      </c>
      <c r="D1090" t="s">
        <v>6736</v>
      </c>
    </row>
    <row r="1091" spans="1:9" x14ac:dyDescent="0.2">
      <c r="A1091" t="s">
        <v>8198</v>
      </c>
      <c r="B1091" t="s">
        <v>4844</v>
      </c>
      <c r="C1091" t="s">
        <v>6097</v>
      </c>
      <c r="D1091" t="s">
        <v>6098</v>
      </c>
    </row>
    <row r="1092" spans="1:9" x14ac:dyDescent="0.2">
      <c r="A1092" t="s">
        <v>8199</v>
      </c>
    </row>
    <row r="1093" spans="1:9" x14ac:dyDescent="0.2">
      <c r="A1093" t="s">
        <v>8200</v>
      </c>
    </row>
    <row r="1094" spans="1:9" x14ac:dyDescent="0.2">
      <c r="A1094" t="s">
        <v>8201</v>
      </c>
    </row>
    <row r="1095" spans="1:9" x14ac:dyDescent="0.2">
      <c r="A1095" t="s">
        <v>8202</v>
      </c>
      <c r="B1095" t="s">
        <v>4845</v>
      </c>
      <c r="C1095" t="s">
        <v>6099</v>
      </c>
      <c r="D1095" t="s">
        <v>6100</v>
      </c>
      <c r="E1095" t="s">
        <v>6101</v>
      </c>
      <c r="F1095" t="s">
        <v>6735</v>
      </c>
      <c r="G1095" t="s">
        <v>6734</v>
      </c>
      <c r="H1095" t="s">
        <v>6732</v>
      </c>
      <c r="I1095" t="s">
        <v>6733</v>
      </c>
    </row>
    <row r="1096" spans="1:9" x14ac:dyDescent="0.2">
      <c r="A1096" t="s">
        <v>8203</v>
      </c>
      <c r="B1096" t="s">
        <v>4846</v>
      </c>
      <c r="C1096" t="s">
        <v>6102</v>
      </c>
    </row>
    <row r="1097" spans="1:9" x14ac:dyDescent="0.2">
      <c r="A1097" t="s">
        <v>8204</v>
      </c>
      <c r="B1097" t="s">
        <v>4847</v>
      </c>
      <c r="C1097" t="s">
        <v>6103</v>
      </c>
      <c r="D1097" t="s">
        <v>6104</v>
      </c>
      <c r="E1097" t="s">
        <v>6105</v>
      </c>
    </row>
    <row r="1098" spans="1:9" x14ac:dyDescent="0.2">
      <c r="A1098" t="s">
        <v>8205</v>
      </c>
    </row>
    <row r="1099" spans="1:9" x14ac:dyDescent="0.2">
      <c r="A1099" t="s">
        <v>8206</v>
      </c>
      <c r="B1099" t="s">
        <v>4848</v>
      </c>
      <c r="C1099" t="s">
        <v>6106</v>
      </c>
      <c r="D1099" t="s">
        <v>6729</v>
      </c>
      <c r="E1099" t="s">
        <v>6107</v>
      </c>
      <c r="F1099" t="s">
        <v>6101</v>
      </c>
      <c r="G1099" t="s">
        <v>6730</v>
      </c>
      <c r="H1099" t="s">
        <v>6731</v>
      </c>
    </row>
    <row r="1100" spans="1:9" x14ac:dyDescent="0.2">
      <c r="A1100" t="s">
        <v>8207</v>
      </c>
    </row>
    <row r="1101" spans="1:9" x14ac:dyDescent="0.2">
      <c r="A1101" t="s">
        <v>8208</v>
      </c>
      <c r="B1101" t="s">
        <v>4849</v>
      </c>
    </row>
    <row r="1102" spans="1:9" x14ac:dyDescent="0.2">
      <c r="A1102" t="s">
        <v>8209</v>
      </c>
    </row>
    <row r="1104" spans="1:9" x14ac:dyDescent="0.2">
      <c r="A1104" t="s">
        <v>8210</v>
      </c>
    </row>
    <row r="1105" spans="1:26" x14ac:dyDescent="0.2">
      <c r="A1105" t="s">
        <v>8211</v>
      </c>
      <c r="B1105" t="s">
        <v>4850</v>
      </c>
      <c r="C1105" t="s">
        <v>6108</v>
      </c>
    </row>
    <row r="1106" spans="1:26" x14ac:dyDescent="0.2">
      <c r="A1106" t="s">
        <v>8212</v>
      </c>
    </row>
    <row r="1107" spans="1:26" x14ac:dyDescent="0.2">
      <c r="A1107" t="s">
        <v>8213</v>
      </c>
    </row>
    <row r="1108" spans="1:26" x14ac:dyDescent="0.2">
      <c r="A1108" t="s">
        <v>8214</v>
      </c>
    </row>
    <row r="1109" spans="1:26" x14ac:dyDescent="0.2">
      <c r="A1109" t="s">
        <v>8215</v>
      </c>
      <c r="B1109" t="s">
        <v>4851</v>
      </c>
    </row>
    <row r="1110" spans="1:26" x14ac:dyDescent="0.2">
      <c r="A1110" t="s">
        <v>8216</v>
      </c>
    </row>
    <row r="1111" spans="1:26" x14ac:dyDescent="0.2">
      <c r="A1111" t="s">
        <v>8217</v>
      </c>
    </row>
    <row r="1112" spans="1:26" x14ac:dyDescent="0.2">
      <c r="A1112" t="s">
        <v>8218</v>
      </c>
    </row>
    <row r="1113" spans="1:26" x14ac:dyDescent="0.2">
      <c r="A1113" t="s">
        <v>8219</v>
      </c>
      <c r="B1113" t="s">
        <v>4852</v>
      </c>
      <c r="C1113" t="s">
        <v>6109</v>
      </c>
      <c r="D1113" t="s">
        <v>6719</v>
      </c>
      <c r="E1113" t="s">
        <v>6720</v>
      </c>
      <c r="F1113" t="s">
        <v>6110</v>
      </c>
      <c r="G1113" t="s">
        <v>6721</v>
      </c>
      <c r="H1113" t="s">
        <v>6111</v>
      </c>
      <c r="I1113" t="s">
        <v>6722</v>
      </c>
      <c r="J1113" t="s">
        <v>6357</v>
      </c>
      <c r="K1113" t="s">
        <v>6112</v>
      </c>
      <c r="L1113" t="s">
        <v>6723</v>
      </c>
      <c r="M1113" t="s">
        <v>6113</v>
      </c>
      <c r="N1113" t="s">
        <v>6114</v>
      </c>
      <c r="O1113" t="s">
        <v>6115</v>
      </c>
      <c r="P1113" t="s">
        <v>6116</v>
      </c>
      <c r="Q1113" t="s">
        <v>6724</v>
      </c>
      <c r="R1113" t="s">
        <v>6117</v>
      </c>
      <c r="S1113" t="s">
        <v>6725</v>
      </c>
      <c r="T1113" t="s">
        <v>6118</v>
      </c>
      <c r="U1113" t="s">
        <v>6726</v>
      </c>
      <c r="V1113" t="s">
        <v>6119</v>
      </c>
      <c r="W1113" t="s">
        <v>6120</v>
      </c>
      <c r="X1113" t="s">
        <v>6121</v>
      </c>
      <c r="Y1113" t="s">
        <v>6727</v>
      </c>
      <c r="Z1113" t="s">
        <v>6728</v>
      </c>
    </row>
    <row r="1114" spans="1:26" x14ac:dyDescent="0.2">
      <c r="A1114" t="s">
        <v>8220</v>
      </c>
    </row>
    <row r="1115" spans="1:26" x14ac:dyDescent="0.2">
      <c r="A1115" t="s">
        <v>8221</v>
      </c>
    </row>
    <row r="1116" spans="1:26" x14ac:dyDescent="0.2">
      <c r="A1116" t="s">
        <v>8222</v>
      </c>
    </row>
    <row r="1117" spans="1:26" x14ac:dyDescent="0.2">
      <c r="A1117" t="s">
        <v>8223</v>
      </c>
    </row>
    <row r="1118" spans="1:26" x14ac:dyDescent="0.2">
      <c r="A1118" t="s">
        <v>8224</v>
      </c>
      <c r="B1118" t="s">
        <v>4853</v>
      </c>
      <c r="C1118" t="s">
        <v>6474</v>
      </c>
    </row>
    <row r="1119" spans="1:26" x14ac:dyDescent="0.2">
      <c r="A1119" t="s">
        <v>8225</v>
      </c>
    </row>
    <row r="1120" spans="1:26" x14ac:dyDescent="0.2">
      <c r="A1120" t="s">
        <v>8226</v>
      </c>
    </row>
    <row r="1121" spans="1:11" x14ac:dyDescent="0.2">
      <c r="A1121" t="s">
        <v>8227</v>
      </c>
    </row>
    <row r="1122" spans="1:11" x14ac:dyDescent="0.2">
      <c r="A1122" t="s">
        <v>8228</v>
      </c>
      <c r="B1122" t="s">
        <v>4854</v>
      </c>
      <c r="C1122" t="s">
        <v>6122</v>
      </c>
      <c r="D1122" t="s">
        <v>6123</v>
      </c>
      <c r="E1122" t="s">
        <v>4490</v>
      </c>
    </row>
    <row r="1123" spans="1:11" x14ac:dyDescent="0.2">
      <c r="A1123" t="s">
        <v>8229</v>
      </c>
      <c r="B1123" t="s">
        <v>4855</v>
      </c>
      <c r="C1123" t="s">
        <v>6124</v>
      </c>
      <c r="D1123" t="s">
        <v>6716</v>
      </c>
      <c r="E1123" t="s">
        <v>6717</v>
      </c>
      <c r="F1123" t="s">
        <v>6718</v>
      </c>
    </row>
    <row r="1124" spans="1:11" x14ac:dyDescent="0.2">
      <c r="A1124" t="s">
        <v>8230</v>
      </c>
      <c r="B1124" t="s">
        <v>4856</v>
      </c>
    </row>
    <row r="1125" spans="1:11" x14ac:dyDescent="0.2">
      <c r="A1125" t="s">
        <v>8231</v>
      </c>
    </row>
    <row r="1126" spans="1:11" x14ac:dyDescent="0.2">
      <c r="A1126" t="s">
        <v>8232</v>
      </c>
    </row>
    <row r="1127" spans="1:11" x14ac:dyDescent="0.2">
      <c r="A1127" t="s">
        <v>8233</v>
      </c>
    </row>
    <row r="1128" spans="1:11" x14ac:dyDescent="0.2">
      <c r="A1128" t="s">
        <v>8234</v>
      </c>
      <c r="B1128" t="s">
        <v>4857</v>
      </c>
      <c r="C1128" t="s">
        <v>6125</v>
      </c>
      <c r="D1128" t="s">
        <v>6710</v>
      </c>
      <c r="E1128" t="s">
        <v>6711</v>
      </c>
      <c r="F1128" t="s">
        <v>6712</v>
      </c>
      <c r="G1128" t="s">
        <v>6713</v>
      </c>
      <c r="H1128" t="s">
        <v>6714</v>
      </c>
      <c r="I1128" t="s">
        <v>6713</v>
      </c>
      <c r="J1128" t="s">
        <v>6715</v>
      </c>
      <c r="K1128" t="s">
        <v>6126</v>
      </c>
    </row>
    <row r="1129" spans="1:11" x14ac:dyDescent="0.2">
      <c r="A1129" t="s">
        <v>8235</v>
      </c>
    </row>
    <row r="1130" spans="1:11" x14ac:dyDescent="0.2">
      <c r="A1130" t="s">
        <v>8236</v>
      </c>
    </row>
    <row r="1131" spans="1:11" x14ac:dyDescent="0.2">
      <c r="A1131" t="s">
        <v>8237</v>
      </c>
      <c r="B1131" t="s">
        <v>4858</v>
      </c>
      <c r="C1131" t="s">
        <v>6475</v>
      </c>
    </row>
    <row r="1132" spans="1:11" x14ac:dyDescent="0.2">
      <c r="A1132" t="s">
        <v>8238</v>
      </c>
    </row>
    <row r="1133" spans="1:11" x14ac:dyDescent="0.2">
      <c r="A1133" t="s">
        <v>6716</v>
      </c>
      <c r="B1133" t="s">
        <v>4859</v>
      </c>
      <c r="C1133" t="s">
        <v>6476</v>
      </c>
      <c r="D1133" t="s">
        <v>6706</v>
      </c>
      <c r="E1133" t="s">
        <v>5317</v>
      </c>
    </row>
    <row r="1134" spans="1:11" x14ac:dyDescent="0.2">
      <c r="A1134" t="s">
        <v>8239</v>
      </c>
    </row>
    <row r="1135" spans="1:11" x14ac:dyDescent="0.2">
      <c r="A1135" t="s">
        <v>8240</v>
      </c>
    </row>
    <row r="1136" spans="1:11" x14ac:dyDescent="0.2">
      <c r="A1136" t="s">
        <v>8241</v>
      </c>
    </row>
    <row r="1137" spans="1:7" x14ac:dyDescent="0.2">
      <c r="A1137" t="s">
        <v>8242</v>
      </c>
    </row>
    <row r="1138" spans="1:7" x14ac:dyDescent="0.2">
      <c r="A1138" t="s">
        <v>8243</v>
      </c>
      <c r="B1138" t="s">
        <v>4860</v>
      </c>
      <c r="C1138" t="s">
        <v>6127</v>
      </c>
      <c r="D1138" t="s">
        <v>6128</v>
      </c>
      <c r="E1138" t="s">
        <v>6707</v>
      </c>
      <c r="F1138" t="s">
        <v>6708</v>
      </c>
      <c r="G1138" t="s">
        <v>6709</v>
      </c>
    </row>
    <row r="1139" spans="1:7" x14ac:dyDescent="0.2">
      <c r="A1139" t="s">
        <v>8244</v>
      </c>
    </row>
    <row r="1140" spans="1:7" x14ac:dyDescent="0.2">
      <c r="A1140" t="s">
        <v>8245</v>
      </c>
    </row>
    <row r="1141" spans="1:7" x14ac:dyDescent="0.2">
      <c r="A1141" t="s">
        <v>8246</v>
      </c>
    </row>
    <row r="1142" spans="1:7" x14ac:dyDescent="0.2">
      <c r="A1142" t="s">
        <v>8247</v>
      </c>
    </row>
    <row r="1143" spans="1:7" x14ac:dyDescent="0.2">
      <c r="A1143" t="s">
        <v>8248</v>
      </c>
    </row>
    <row r="1144" spans="1:7" x14ac:dyDescent="0.2">
      <c r="A1144" t="s">
        <v>8249</v>
      </c>
    </row>
    <row r="1145" spans="1:7" x14ac:dyDescent="0.2">
      <c r="A1145" t="s">
        <v>8250</v>
      </c>
    </row>
    <row r="1146" spans="1:7" x14ac:dyDescent="0.2">
      <c r="A1146" t="s">
        <v>8251</v>
      </c>
      <c r="B1146" t="s">
        <v>4861</v>
      </c>
    </row>
    <row r="1147" spans="1:7" x14ac:dyDescent="0.2">
      <c r="A1147" t="s">
        <v>8252</v>
      </c>
    </row>
    <row r="1148" spans="1:7" x14ac:dyDescent="0.2">
      <c r="A1148" t="s">
        <v>8253</v>
      </c>
    </row>
    <row r="1149" spans="1:7" x14ac:dyDescent="0.2">
      <c r="A1149" t="s">
        <v>8254</v>
      </c>
    </row>
    <row r="1150" spans="1:7" x14ac:dyDescent="0.2">
      <c r="A1150" t="s">
        <v>8255</v>
      </c>
    </row>
    <row r="1151" spans="1:7" x14ac:dyDescent="0.2">
      <c r="A1151" t="s">
        <v>8256</v>
      </c>
      <c r="B1151" t="s">
        <v>4862</v>
      </c>
    </row>
    <row r="1152" spans="1:7" x14ac:dyDescent="0.2">
      <c r="A1152" t="s">
        <v>8257</v>
      </c>
    </row>
    <row r="1153" spans="1:11" x14ac:dyDescent="0.2">
      <c r="A1153" t="s">
        <v>8258</v>
      </c>
    </row>
    <row r="1154" spans="1:11" x14ac:dyDescent="0.2">
      <c r="A1154" t="s">
        <v>8259</v>
      </c>
    </row>
    <row r="1155" spans="1:11" x14ac:dyDescent="0.2">
      <c r="A1155" t="s">
        <v>8260</v>
      </c>
      <c r="B1155" t="s">
        <v>4863</v>
      </c>
    </row>
    <row r="1156" spans="1:11" x14ac:dyDescent="0.2">
      <c r="A1156" t="s">
        <v>8261</v>
      </c>
      <c r="B1156" t="s">
        <v>4864</v>
      </c>
      <c r="C1156" t="s">
        <v>6129</v>
      </c>
      <c r="D1156" t="s">
        <v>6702</v>
      </c>
      <c r="E1156" t="s">
        <v>6703</v>
      </c>
      <c r="F1156" t="s">
        <v>6704</v>
      </c>
      <c r="G1156" t="s">
        <v>6130</v>
      </c>
      <c r="H1156" t="s">
        <v>6380</v>
      </c>
      <c r="I1156" t="s">
        <v>6131</v>
      </c>
      <c r="J1156" t="s">
        <v>6132</v>
      </c>
      <c r="K1156" t="s">
        <v>6705</v>
      </c>
    </row>
    <row r="1157" spans="1:11" x14ac:dyDescent="0.2">
      <c r="A1157" t="s">
        <v>8262</v>
      </c>
    </row>
    <row r="1158" spans="1:11" x14ac:dyDescent="0.2">
      <c r="A1158" t="s">
        <v>8263</v>
      </c>
      <c r="B1158" t="s">
        <v>4865</v>
      </c>
    </row>
    <row r="1159" spans="1:11" x14ac:dyDescent="0.2">
      <c r="A1159" t="s">
        <v>8264</v>
      </c>
    </row>
    <row r="1160" spans="1:11" x14ac:dyDescent="0.2">
      <c r="A1160" t="s">
        <v>8265</v>
      </c>
    </row>
    <row r="1161" spans="1:11" x14ac:dyDescent="0.2">
      <c r="A1161" t="s">
        <v>8266</v>
      </c>
      <c r="B1161" t="s">
        <v>4866</v>
      </c>
      <c r="C1161" t="s">
        <v>6477</v>
      </c>
      <c r="D1161" t="s">
        <v>6696</v>
      </c>
      <c r="E1161" t="s">
        <v>6697</v>
      </c>
      <c r="F1161" t="s">
        <v>6698</v>
      </c>
      <c r="G1161" t="s">
        <v>6699</v>
      </c>
      <c r="H1161" t="s">
        <v>6700</v>
      </c>
      <c r="I1161" t="s">
        <v>6701</v>
      </c>
    </row>
    <row r="1162" spans="1:11" x14ac:dyDescent="0.2">
      <c r="A1162" t="s">
        <v>8266</v>
      </c>
    </row>
    <row r="1163" spans="1:11" x14ac:dyDescent="0.2">
      <c r="A1163" t="s">
        <v>8267</v>
      </c>
      <c r="B1163" t="s">
        <v>4867</v>
      </c>
      <c r="C1163" t="s">
        <v>6133</v>
      </c>
      <c r="D1163" t="s">
        <v>6134</v>
      </c>
      <c r="E1163" t="s">
        <v>6395</v>
      </c>
      <c r="F1163" t="s">
        <v>6135</v>
      </c>
      <c r="G1163" t="s">
        <v>4491</v>
      </c>
      <c r="H1163" t="s">
        <v>6136</v>
      </c>
      <c r="I1163" t="s">
        <v>4492</v>
      </c>
      <c r="J1163" t="s">
        <v>6137</v>
      </c>
      <c r="K1163" t="s">
        <v>6138</v>
      </c>
    </row>
    <row r="1164" spans="1:11" x14ac:dyDescent="0.2">
      <c r="A1164" t="s">
        <v>8268</v>
      </c>
    </row>
    <row r="1165" spans="1:11" x14ac:dyDescent="0.2">
      <c r="A1165" t="s">
        <v>8269</v>
      </c>
      <c r="B1165" t="s">
        <v>4868</v>
      </c>
      <c r="C1165" t="s">
        <v>6139</v>
      </c>
    </row>
    <row r="1166" spans="1:11" x14ac:dyDescent="0.2">
      <c r="A1166" t="s">
        <v>8270</v>
      </c>
      <c r="B1166" t="s">
        <v>5266</v>
      </c>
      <c r="C1166" t="s">
        <v>6478</v>
      </c>
      <c r="D1166" t="s">
        <v>6695</v>
      </c>
    </row>
    <row r="1167" spans="1:11" x14ac:dyDescent="0.2">
      <c r="A1167" t="s">
        <v>6944</v>
      </c>
    </row>
    <row r="1168" spans="1:11" x14ac:dyDescent="0.2">
      <c r="A1168" t="s">
        <v>8271</v>
      </c>
    </row>
    <row r="1169" spans="1:3" x14ac:dyDescent="0.2">
      <c r="A1169" t="s">
        <v>8272</v>
      </c>
    </row>
    <row r="1170" spans="1:3" x14ac:dyDescent="0.2">
      <c r="A1170" t="s">
        <v>8273</v>
      </c>
    </row>
    <row r="1171" spans="1:3" x14ac:dyDescent="0.2">
      <c r="A1171" t="s">
        <v>8274</v>
      </c>
    </row>
    <row r="1172" spans="1:3" x14ac:dyDescent="0.2">
      <c r="A1172" t="s">
        <v>8274</v>
      </c>
    </row>
    <row r="1173" spans="1:3" x14ac:dyDescent="0.2">
      <c r="A1173" t="s">
        <v>8274</v>
      </c>
    </row>
    <row r="1174" spans="1:3" x14ac:dyDescent="0.2">
      <c r="A1174" t="s">
        <v>8275</v>
      </c>
    </row>
    <row r="1175" spans="1:3" x14ac:dyDescent="0.2">
      <c r="A1175" t="s">
        <v>8276</v>
      </c>
    </row>
    <row r="1176" spans="1:3" x14ac:dyDescent="0.2">
      <c r="A1176" t="s">
        <v>8277</v>
      </c>
    </row>
    <row r="1177" spans="1:3" x14ac:dyDescent="0.2">
      <c r="A1177" t="s">
        <v>8277</v>
      </c>
    </row>
    <row r="1178" spans="1:3" x14ac:dyDescent="0.2">
      <c r="A1178" t="s">
        <v>8278</v>
      </c>
      <c r="B1178" t="s">
        <v>4869</v>
      </c>
      <c r="C1178" t="s">
        <v>6140</v>
      </c>
    </row>
    <row r="1179" spans="1:3" x14ac:dyDescent="0.2">
      <c r="A1179" t="s">
        <v>8279</v>
      </c>
    </row>
    <row r="1180" spans="1:3" x14ac:dyDescent="0.2">
      <c r="A1180" t="s">
        <v>8280</v>
      </c>
    </row>
    <row r="1181" spans="1:3" x14ac:dyDescent="0.2">
      <c r="A1181" t="s">
        <v>8281</v>
      </c>
    </row>
    <row r="1182" spans="1:3" x14ac:dyDescent="0.2">
      <c r="A1182" t="s">
        <v>8282</v>
      </c>
    </row>
    <row r="1183" spans="1:3" x14ac:dyDescent="0.2">
      <c r="A1183" t="s">
        <v>8283</v>
      </c>
    </row>
    <row r="1184" spans="1:3" x14ac:dyDescent="0.2">
      <c r="A1184" t="s">
        <v>8284</v>
      </c>
    </row>
    <row r="1185" spans="1:5" x14ac:dyDescent="0.2">
      <c r="A1185" t="s">
        <v>8285</v>
      </c>
    </row>
    <row r="1186" spans="1:5" x14ac:dyDescent="0.2">
      <c r="A1186" t="s">
        <v>8286</v>
      </c>
    </row>
    <row r="1187" spans="1:5" x14ac:dyDescent="0.2">
      <c r="A1187" t="s">
        <v>8287</v>
      </c>
    </row>
    <row r="1188" spans="1:5" x14ac:dyDescent="0.2">
      <c r="A1188" t="s">
        <v>8288</v>
      </c>
      <c r="B1188" t="s">
        <v>4870</v>
      </c>
      <c r="C1188" t="s">
        <v>6479</v>
      </c>
      <c r="D1188" t="s">
        <v>6694</v>
      </c>
      <c r="E1188" t="s">
        <v>6693</v>
      </c>
    </row>
    <row r="1189" spans="1:5" x14ac:dyDescent="0.2">
      <c r="A1189" t="s">
        <v>8289</v>
      </c>
    </row>
    <row r="1190" spans="1:5" x14ac:dyDescent="0.2">
      <c r="A1190" t="s">
        <v>8290</v>
      </c>
    </row>
    <row r="1191" spans="1:5" x14ac:dyDescent="0.2">
      <c r="A1191" t="s">
        <v>8291</v>
      </c>
    </row>
    <row r="1192" spans="1:5" x14ac:dyDescent="0.2">
      <c r="A1192" t="s">
        <v>8292</v>
      </c>
    </row>
    <row r="1193" spans="1:5" x14ac:dyDescent="0.2">
      <c r="A1193" t="s">
        <v>8293</v>
      </c>
    </row>
    <row r="1194" spans="1:5" x14ac:dyDescent="0.2">
      <c r="A1194" t="s">
        <v>8293</v>
      </c>
    </row>
    <row r="1195" spans="1:5" x14ac:dyDescent="0.2">
      <c r="A1195" t="s">
        <v>8294</v>
      </c>
    </row>
    <row r="1196" spans="1:5" x14ac:dyDescent="0.2">
      <c r="A1196" t="s">
        <v>8295</v>
      </c>
    </row>
    <row r="1197" spans="1:5" x14ac:dyDescent="0.2">
      <c r="A1197" t="s">
        <v>8296</v>
      </c>
    </row>
    <row r="1198" spans="1:5" x14ac:dyDescent="0.2">
      <c r="A1198" t="s">
        <v>8297</v>
      </c>
    </row>
    <row r="1199" spans="1:5" x14ac:dyDescent="0.2">
      <c r="A1199" t="s">
        <v>8298</v>
      </c>
    </row>
    <row r="1200" spans="1:5" x14ac:dyDescent="0.2">
      <c r="A1200" t="s">
        <v>8299</v>
      </c>
    </row>
    <row r="1201" spans="1:2" x14ac:dyDescent="0.2">
      <c r="A1201" t="s">
        <v>8300</v>
      </c>
    </row>
    <row r="1202" spans="1:2" x14ac:dyDescent="0.2">
      <c r="A1202" t="s">
        <v>8301</v>
      </c>
      <c r="B1202" t="s">
        <v>4871</v>
      </c>
    </row>
    <row r="1203" spans="1:2" x14ac:dyDescent="0.2">
      <c r="A1203" t="s">
        <v>8302</v>
      </c>
    </row>
    <row r="1204" spans="1:2" x14ac:dyDescent="0.2">
      <c r="A1204" t="s">
        <v>8303</v>
      </c>
      <c r="B1204" t="s">
        <v>4872</v>
      </c>
    </row>
    <row r="1205" spans="1:2" x14ac:dyDescent="0.2">
      <c r="A1205" t="s">
        <v>8304</v>
      </c>
    </row>
    <row r="1206" spans="1:2" x14ac:dyDescent="0.2">
      <c r="A1206" t="s">
        <v>8305</v>
      </c>
    </row>
    <row r="1207" spans="1:2" x14ac:dyDescent="0.2">
      <c r="A1207" t="s">
        <v>8306</v>
      </c>
    </row>
    <row r="1208" spans="1:2" x14ac:dyDescent="0.2">
      <c r="A1208" t="s">
        <v>8307</v>
      </c>
    </row>
    <row r="1209" spans="1:2" x14ac:dyDescent="0.2">
      <c r="A1209" t="s">
        <v>8308</v>
      </c>
    </row>
    <row r="1210" spans="1:2" x14ac:dyDescent="0.2">
      <c r="A1210" t="s">
        <v>8309</v>
      </c>
    </row>
    <row r="1211" spans="1:2" x14ac:dyDescent="0.2">
      <c r="A1211" t="s">
        <v>8310</v>
      </c>
    </row>
    <row r="1212" spans="1:2" x14ac:dyDescent="0.2">
      <c r="A1212" t="s">
        <v>8311</v>
      </c>
    </row>
    <row r="1213" spans="1:2" x14ac:dyDescent="0.2">
      <c r="A1213" t="s">
        <v>8312</v>
      </c>
    </row>
    <row r="1214" spans="1:2" x14ac:dyDescent="0.2">
      <c r="A1214" t="s">
        <v>8313</v>
      </c>
    </row>
    <row r="1215" spans="1:2" x14ac:dyDescent="0.2">
      <c r="A1215" t="s">
        <v>8314</v>
      </c>
    </row>
    <row r="1216" spans="1:2" x14ac:dyDescent="0.2">
      <c r="A1216" t="s">
        <v>8315</v>
      </c>
    </row>
    <row r="1217" spans="1:5" x14ac:dyDescent="0.2">
      <c r="A1217" t="s">
        <v>8316</v>
      </c>
      <c r="B1217" t="s">
        <v>4873</v>
      </c>
      <c r="C1217" t="s">
        <v>6141</v>
      </c>
    </row>
    <row r="1218" spans="1:5" x14ac:dyDescent="0.2">
      <c r="A1218" t="s">
        <v>8317</v>
      </c>
      <c r="B1218" t="s">
        <v>4874</v>
      </c>
      <c r="C1218" t="s">
        <v>6142</v>
      </c>
      <c r="D1218" t="s">
        <v>6143</v>
      </c>
      <c r="E1218" t="s">
        <v>6144</v>
      </c>
    </row>
    <row r="1219" spans="1:5" x14ac:dyDescent="0.2">
      <c r="A1219" t="s">
        <v>8318</v>
      </c>
      <c r="B1219" t="s">
        <v>4875</v>
      </c>
      <c r="C1219" t="s">
        <v>6145</v>
      </c>
      <c r="D1219" t="s">
        <v>6146</v>
      </c>
      <c r="E1219" t="s">
        <v>6147</v>
      </c>
    </row>
    <row r="1220" spans="1:5" x14ac:dyDescent="0.2">
      <c r="A1220" t="s">
        <v>8319</v>
      </c>
    </row>
    <row r="1221" spans="1:5" x14ac:dyDescent="0.2">
      <c r="A1221" t="s">
        <v>8320</v>
      </c>
    </row>
    <row r="1222" spans="1:5" x14ac:dyDescent="0.2">
      <c r="A1222" t="s">
        <v>8321</v>
      </c>
    </row>
    <row r="1223" spans="1:5" x14ac:dyDescent="0.2">
      <c r="A1223" t="s">
        <v>8322</v>
      </c>
    </row>
    <row r="1224" spans="1:5" x14ac:dyDescent="0.2">
      <c r="A1224" t="s">
        <v>8323</v>
      </c>
      <c r="B1224" t="s">
        <v>4876</v>
      </c>
    </row>
    <row r="1225" spans="1:5" x14ac:dyDescent="0.2">
      <c r="A1225" t="s">
        <v>8324</v>
      </c>
    </row>
    <row r="1226" spans="1:5" x14ac:dyDescent="0.2">
      <c r="A1226" t="s">
        <v>8325</v>
      </c>
      <c r="B1226" t="s">
        <v>4877</v>
      </c>
      <c r="C1226" t="s">
        <v>6480</v>
      </c>
    </row>
    <row r="1227" spans="1:5" x14ac:dyDescent="0.2">
      <c r="A1227" t="s">
        <v>8326</v>
      </c>
    </row>
    <row r="1228" spans="1:5" x14ac:dyDescent="0.2">
      <c r="A1228" t="s">
        <v>8327</v>
      </c>
      <c r="B1228" t="s">
        <v>4878</v>
      </c>
    </row>
    <row r="1229" spans="1:5" x14ac:dyDescent="0.2">
      <c r="A1229" t="s">
        <v>8328</v>
      </c>
    </row>
    <row r="1230" spans="1:5" x14ac:dyDescent="0.2">
      <c r="A1230" t="s">
        <v>8329</v>
      </c>
    </row>
    <row r="1231" spans="1:5" x14ac:dyDescent="0.2">
      <c r="A1231" t="s">
        <v>8330</v>
      </c>
      <c r="B1231" t="s">
        <v>4879</v>
      </c>
    </row>
    <row r="1232" spans="1:5" x14ac:dyDescent="0.2">
      <c r="A1232" t="s">
        <v>8331</v>
      </c>
    </row>
    <row r="1233" spans="1:2" x14ac:dyDescent="0.2">
      <c r="A1233" t="s">
        <v>8332</v>
      </c>
    </row>
    <row r="1234" spans="1:2" x14ac:dyDescent="0.2">
      <c r="A1234" t="s">
        <v>8333</v>
      </c>
    </row>
    <row r="1235" spans="1:2" x14ac:dyDescent="0.2">
      <c r="A1235" t="s">
        <v>8334</v>
      </c>
    </row>
    <row r="1236" spans="1:2" x14ac:dyDescent="0.2">
      <c r="A1236" t="s">
        <v>8335</v>
      </c>
    </row>
    <row r="1237" spans="1:2" x14ac:dyDescent="0.2">
      <c r="A1237" t="s">
        <v>8336</v>
      </c>
    </row>
    <row r="1238" spans="1:2" x14ac:dyDescent="0.2">
      <c r="A1238" t="s">
        <v>8337</v>
      </c>
      <c r="B1238" t="s">
        <v>4880</v>
      </c>
    </row>
    <row r="1239" spans="1:2" x14ac:dyDescent="0.2">
      <c r="A1239" t="s">
        <v>8338</v>
      </c>
    </row>
    <row r="1240" spans="1:2" x14ac:dyDescent="0.2">
      <c r="A1240" t="s">
        <v>8339</v>
      </c>
    </row>
    <row r="1241" spans="1:2" x14ac:dyDescent="0.2">
      <c r="A1241" t="s">
        <v>8340</v>
      </c>
    </row>
    <row r="1242" spans="1:2" x14ac:dyDescent="0.2">
      <c r="A1242" t="s">
        <v>8341</v>
      </c>
      <c r="B1242" t="s">
        <v>4881</v>
      </c>
    </row>
    <row r="1243" spans="1:2" x14ac:dyDescent="0.2">
      <c r="A1243" t="s">
        <v>8342</v>
      </c>
    </row>
    <row r="1244" spans="1:2" x14ac:dyDescent="0.2">
      <c r="A1244" t="s">
        <v>8343</v>
      </c>
    </row>
    <row r="1245" spans="1:2" x14ac:dyDescent="0.2">
      <c r="A1245" t="s">
        <v>8344</v>
      </c>
    </row>
    <row r="1246" spans="1:2" x14ac:dyDescent="0.2">
      <c r="A1246" t="s">
        <v>8345</v>
      </c>
    </row>
    <row r="1247" spans="1:2" x14ac:dyDescent="0.2">
      <c r="A1247" t="s">
        <v>8346</v>
      </c>
    </row>
    <row r="1248" spans="1:2" x14ac:dyDescent="0.2">
      <c r="A1248" t="s">
        <v>8347</v>
      </c>
    </row>
    <row r="1249" spans="1:4" x14ac:dyDescent="0.2">
      <c r="A1249" t="s">
        <v>8348</v>
      </c>
    </row>
    <row r="1250" spans="1:4" x14ac:dyDescent="0.2">
      <c r="A1250" t="s">
        <v>8349</v>
      </c>
    </row>
    <row r="1251" spans="1:4" x14ac:dyDescent="0.2">
      <c r="A1251" t="s">
        <v>8350</v>
      </c>
    </row>
    <row r="1252" spans="1:4" x14ac:dyDescent="0.2">
      <c r="A1252" t="s">
        <v>8351</v>
      </c>
    </row>
    <row r="1253" spans="1:4" x14ac:dyDescent="0.2">
      <c r="A1253" t="s">
        <v>8352</v>
      </c>
      <c r="B1253" t="s">
        <v>4882</v>
      </c>
    </row>
    <row r="1254" spans="1:4" x14ac:dyDescent="0.2">
      <c r="A1254" t="s">
        <v>8353</v>
      </c>
    </row>
    <row r="1255" spans="1:4" x14ac:dyDescent="0.2">
      <c r="A1255" t="s">
        <v>8354</v>
      </c>
      <c r="B1255" t="s">
        <v>4883</v>
      </c>
    </row>
    <row r="1256" spans="1:4" x14ac:dyDescent="0.2">
      <c r="A1256" t="s">
        <v>8355</v>
      </c>
      <c r="B1256" t="s">
        <v>4884</v>
      </c>
      <c r="C1256" t="s">
        <v>6148</v>
      </c>
      <c r="D1256" t="s">
        <v>6149</v>
      </c>
    </row>
    <row r="1257" spans="1:4" x14ac:dyDescent="0.2">
      <c r="A1257" t="s">
        <v>8356</v>
      </c>
      <c r="B1257" t="s">
        <v>4885</v>
      </c>
    </row>
    <row r="1258" spans="1:4" x14ac:dyDescent="0.2">
      <c r="A1258" t="s">
        <v>8357</v>
      </c>
    </row>
    <row r="1259" spans="1:4" x14ac:dyDescent="0.2">
      <c r="A1259" t="s">
        <v>8358</v>
      </c>
    </row>
    <row r="1260" spans="1:4" x14ac:dyDescent="0.2">
      <c r="A1260" t="s">
        <v>8359</v>
      </c>
      <c r="B1260" t="s">
        <v>4886</v>
      </c>
      <c r="C1260" t="s">
        <v>6481</v>
      </c>
    </row>
    <row r="1261" spans="1:4" x14ac:dyDescent="0.2">
      <c r="A1261" t="s">
        <v>8360</v>
      </c>
    </row>
    <row r="1262" spans="1:4" x14ac:dyDescent="0.2">
      <c r="A1262" t="s">
        <v>8361</v>
      </c>
    </row>
    <row r="1263" spans="1:4" x14ac:dyDescent="0.2">
      <c r="A1263" t="s">
        <v>8362</v>
      </c>
    </row>
    <row r="1264" spans="1:4" x14ac:dyDescent="0.2">
      <c r="A1264" t="s">
        <v>8363</v>
      </c>
    </row>
    <row r="1265" spans="1:14" x14ac:dyDescent="0.2">
      <c r="A1265" t="s">
        <v>8364</v>
      </c>
    </row>
    <row r="1266" spans="1:14" x14ac:dyDescent="0.2">
      <c r="A1266" t="s">
        <v>8365</v>
      </c>
      <c r="B1266" t="s">
        <v>5267</v>
      </c>
    </row>
    <row r="1267" spans="1:14" x14ac:dyDescent="0.2">
      <c r="A1267" t="s">
        <v>8366</v>
      </c>
    </row>
    <row r="1268" spans="1:14" x14ac:dyDescent="0.2">
      <c r="A1268" t="s">
        <v>8367</v>
      </c>
    </row>
    <row r="1269" spans="1:14" x14ac:dyDescent="0.2">
      <c r="A1269" t="s">
        <v>8368</v>
      </c>
    </row>
    <row r="1270" spans="1:14" x14ac:dyDescent="0.2">
      <c r="A1270" t="s">
        <v>8368</v>
      </c>
    </row>
    <row r="1271" spans="1:14" x14ac:dyDescent="0.2">
      <c r="A1271" t="s">
        <v>8369</v>
      </c>
    </row>
    <row r="1272" spans="1:14" x14ac:dyDescent="0.2">
      <c r="A1272" t="s">
        <v>8370</v>
      </c>
    </row>
    <row r="1273" spans="1:14" x14ac:dyDescent="0.2">
      <c r="A1273" t="s">
        <v>8371</v>
      </c>
    </row>
    <row r="1274" spans="1:14" x14ac:dyDescent="0.2">
      <c r="A1274" t="s">
        <v>8372</v>
      </c>
    </row>
    <row r="1275" spans="1:14" x14ac:dyDescent="0.2">
      <c r="A1275" t="s">
        <v>8373</v>
      </c>
      <c r="B1275" t="s">
        <v>4887</v>
      </c>
      <c r="C1275" t="s">
        <v>6150</v>
      </c>
      <c r="D1275" t="s">
        <v>6486</v>
      </c>
      <c r="E1275" t="s">
        <v>6692</v>
      </c>
      <c r="F1275" t="s">
        <v>6151</v>
      </c>
      <c r="G1275" t="s">
        <v>6152</v>
      </c>
      <c r="H1275" t="s">
        <v>6153</v>
      </c>
      <c r="I1275" t="s">
        <v>6691</v>
      </c>
      <c r="J1275" t="s">
        <v>6154</v>
      </c>
      <c r="K1275" t="s">
        <v>6690</v>
      </c>
      <c r="L1275" t="s">
        <v>6689</v>
      </c>
      <c r="M1275" t="s">
        <v>6688</v>
      </c>
      <c r="N1275" t="s">
        <v>6687</v>
      </c>
    </row>
    <row r="1276" spans="1:14" x14ac:dyDescent="0.2">
      <c r="A1276" t="s">
        <v>8374</v>
      </c>
    </row>
    <row r="1277" spans="1:14" x14ac:dyDescent="0.2">
      <c r="A1277" t="s">
        <v>8375</v>
      </c>
    </row>
    <row r="1278" spans="1:14" x14ac:dyDescent="0.2">
      <c r="A1278" t="s">
        <v>8376</v>
      </c>
    </row>
    <row r="1279" spans="1:14" x14ac:dyDescent="0.2">
      <c r="A1279" t="s">
        <v>8377</v>
      </c>
    </row>
    <row r="1280" spans="1:14" x14ac:dyDescent="0.2">
      <c r="A1280" t="s">
        <v>8378</v>
      </c>
    </row>
    <row r="1281" spans="1:16" x14ac:dyDescent="0.2">
      <c r="A1281" t="s">
        <v>8379</v>
      </c>
      <c r="B1281" t="s">
        <v>4888</v>
      </c>
    </row>
    <row r="1282" spans="1:16" x14ac:dyDescent="0.2">
      <c r="A1282" t="s">
        <v>8380</v>
      </c>
    </row>
    <row r="1283" spans="1:16" x14ac:dyDescent="0.2">
      <c r="A1283" t="s">
        <v>8381</v>
      </c>
      <c r="B1283" t="s">
        <v>4889</v>
      </c>
      <c r="C1283" t="s">
        <v>6155</v>
      </c>
    </row>
    <row r="1284" spans="1:16" x14ac:dyDescent="0.2">
      <c r="A1284" t="s">
        <v>8382</v>
      </c>
    </row>
    <row r="1285" spans="1:16" x14ac:dyDescent="0.2">
      <c r="A1285" t="s">
        <v>8383</v>
      </c>
    </row>
    <row r="1286" spans="1:16" x14ac:dyDescent="0.2">
      <c r="A1286" t="s">
        <v>8384</v>
      </c>
      <c r="B1286" t="s">
        <v>4890</v>
      </c>
      <c r="C1286" t="s">
        <v>6482</v>
      </c>
    </row>
    <row r="1287" spans="1:16" x14ac:dyDescent="0.2">
      <c r="A1287" t="s">
        <v>8385</v>
      </c>
    </row>
    <row r="1288" spans="1:16" x14ac:dyDescent="0.2">
      <c r="A1288" t="s">
        <v>8386</v>
      </c>
      <c r="B1288" t="s">
        <v>4891</v>
      </c>
      <c r="C1288" t="s">
        <v>6483</v>
      </c>
      <c r="D1288" t="s">
        <v>6484</v>
      </c>
    </row>
    <row r="1289" spans="1:16" x14ac:dyDescent="0.2">
      <c r="A1289" t="s">
        <v>8387</v>
      </c>
    </row>
    <row r="1290" spans="1:16" x14ac:dyDescent="0.2">
      <c r="A1290" t="s">
        <v>8388</v>
      </c>
    </row>
    <row r="1291" spans="1:16" x14ac:dyDescent="0.2">
      <c r="A1291" t="s">
        <v>8389</v>
      </c>
    </row>
    <row r="1292" spans="1:16" x14ac:dyDescent="0.2">
      <c r="A1292" t="s">
        <v>8390</v>
      </c>
    </row>
    <row r="1293" spans="1:16" x14ac:dyDescent="0.2">
      <c r="A1293" t="s">
        <v>8391</v>
      </c>
    </row>
    <row r="1294" spans="1:16" x14ac:dyDescent="0.2">
      <c r="A1294" t="s">
        <v>8392</v>
      </c>
      <c r="B1294" t="s">
        <v>4892</v>
      </c>
      <c r="C1294" t="s">
        <v>6156</v>
      </c>
      <c r="D1294" t="s">
        <v>6485</v>
      </c>
      <c r="E1294" t="s">
        <v>6157</v>
      </c>
      <c r="F1294" t="s">
        <v>6158</v>
      </c>
      <c r="G1294" t="s">
        <v>6682</v>
      </c>
      <c r="H1294" t="s">
        <v>6683</v>
      </c>
      <c r="I1294" t="s">
        <v>6159</v>
      </c>
      <c r="J1294" t="s">
        <v>6160</v>
      </c>
      <c r="K1294" t="s">
        <v>6684</v>
      </c>
      <c r="L1294" t="s">
        <v>6161</v>
      </c>
      <c r="M1294" t="s">
        <v>6685</v>
      </c>
      <c r="N1294" t="s">
        <v>6162</v>
      </c>
      <c r="O1294" t="s">
        <v>6686</v>
      </c>
      <c r="P1294" t="s">
        <v>6163</v>
      </c>
    </row>
    <row r="1295" spans="1:16" x14ac:dyDescent="0.2">
      <c r="A1295" t="s">
        <v>8393</v>
      </c>
    </row>
    <row r="1296" spans="1:16" x14ac:dyDescent="0.2">
      <c r="A1296" t="s">
        <v>8394</v>
      </c>
    </row>
    <row r="1297" spans="1:6" x14ac:dyDescent="0.2">
      <c r="A1297" t="s">
        <v>8395</v>
      </c>
    </row>
    <row r="1298" spans="1:6" x14ac:dyDescent="0.2">
      <c r="A1298" t="s">
        <v>8396</v>
      </c>
      <c r="B1298" t="s">
        <v>4893</v>
      </c>
    </row>
    <row r="1299" spans="1:6" x14ac:dyDescent="0.2">
      <c r="A1299" t="s">
        <v>8397</v>
      </c>
      <c r="B1299" t="s">
        <v>4894</v>
      </c>
    </row>
    <row r="1300" spans="1:6" x14ac:dyDescent="0.2">
      <c r="A1300" t="s">
        <v>8398</v>
      </c>
    </row>
    <row r="1301" spans="1:6" x14ac:dyDescent="0.2">
      <c r="A1301" t="s">
        <v>8399</v>
      </c>
    </row>
    <row r="1302" spans="1:6" x14ac:dyDescent="0.2">
      <c r="A1302" t="s">
        <v>8400</v>
      </c>
      <c r="B1302" t="s">
        <v>4895</v>
      </c>
    </row>
    <row r="1303" spans="1:6" x14ac:dyDescent="0.2">
      <c r="A1303" t="s">
        <v>8401</v>
      </c>
    </row>
    <row r="1304" spans="1:6" x14ac:dyDescent="0.2">
      <c r="A1304" t="s">
        <v>8402</v>
      </c>
      <c r="B1304" t="s">
        <v>4896</v>
      </c>
      <c r="C1304" t="s">
        <v>6164</v>
      </c>
      <c r="D1304" t="s">
        <v>6165</v>
      </c>
      <c r="E1304" t="s">
        <v>6680</v>
      </c>
      <c r="F1304" t="s">
        <v>6166</v>
      </c>
    </row>
    <row r="1305" spans="1:6" x14ac:dyDescent="0.2">
      <c r="A1305" t="s">
        <v>8403</v>
      </c>
    </row>
    <row r="1306" spans="1:6" x14ac:dyDescent="0.2">
      <c r="A1306" t="s">
        <v>8404</v>
      </c>
    </row>
    <row r="1308" spans="1:6" x14ac:dyDescent="0.2">
      <c r="A1308" t="s">
        <v>8405</v>
      </c>
    </row>
    <row r="1309" spans="1:6" x14ac:dyDescent="0.2">
      <c r="A1309" t="s">
        <v>8406</v>
      </c>
      <c r="B1309" t="s">
        <v>4897</v>
      </c>
      <c r="C1309" t="s">
        <v>6167</v>
      </c>
      <c r="D1309" t="s">
        <v>6168</v>
      </c>
      <c r="E1309" t="s">
        <v>6679</v>
      </c>
      <c r="F1309" t="s">
        <v>6678</v>
      </c>
    </row>
    <row r="1310" spans="1:6" x14ac:dyDescent="0.2">
      <c r="A1310" t="s">
        <v>8407</v>
      </c>
    </row>
    <row r="1311" spans="1:6" x14ac:dyDescent="0.2">
      <c r="A1311" t="s">
        <v>8408</v>
      </c>
    </row>
    <row r="1312" spans="1:6" x14ac:dyDescent="0.2">
      <c r="A1312" t="s">
        <v>8409</v>
      </c>
    </row>
    <row r="1313" spans="1:9" x14ac:dyDescent="0.2">
      <c r="A1313" t="s">
        <v>8410</v>
      </c>
    </row>
    <row r="1314" spans="1:9" x14ac:dyDescent="0.2">
      <c r="A1314" t="s">
        <v>8411</v>
      </c>
      <c r="B1314" t="s">
        <v>4898</v>
      </c>
      <c r="C1314" t="s">
        <v>6347</v>
      </c>
      <c r="D1314" t="s">
        <v>6681</v>
      </c>
      <c r="E1314" t="s">
        <v>6676</v>
      </c>
      <c r="F1314" t="s">
        <v>6677</v>
      </c>
    </row>
    <row r="1315" spans="1:9" x14ac:dyDescent="0.2">
      <c r="A1315" t="s">
        <v>8412</v>
      </c>
    </row>
    <row r="1316" spans="1:9" x14ac:dyDescent="0.2">
      <c r="A1316" t="s">
        <v>8413</v>
      </c>
    </row>
    <row r="1317" spans="1:9" x14ac:dyDescent="0.2">
      <c r="A1317" t="s">
        <v>8414</v>
      </c>
    </row>
    <row r="1318" spans="1:9" x14ac:dyDescent="0.2">
      <c r="A1318" t="s">
        <v>8415</v>
      </c>
    </row>
    <row r="1319" spans="1:9" x14ac:dyDescent="0.2">
      <c r="A1319" t="s">
        <v>8416</v>
      </c>
    </row>
    <row r="1320" spans="1:9" x14ac:dyDescent="0.2">
      <c r="A1320" t="s">
        <v>8417</v>
      </c>
      <c r="B1320" t="s">
        <v>4899</v>
      </c>
      <c r="C1320" t="s">
        <v>6169</v>
      </c>
      <c r="D1320" t="s">
        <v>6170</v>
      </c>
      <c r="E1320" t="s">
        <v>6670</v>
      </c>
      <c r="F1320" t="s">
        <v>6671</v>
      </c>
      <c r="G1320" t="s">
        <v>6672</v>
      </c>
      <c r="H1320" t="s">
        <v>6673</v>
      </c>
      <c r="I1320" t="s">
        <v>6674</v>
      </c>
    </row>
    <row r="1321" spans="1:9" x14ac:dyDescent="0.2">
      <c r="A1321" t="s">
        <v>8418</v>
      </c>
      <c r="B1321" t="s">
        <v>4900</v>
      </c>
      <c r="C1321" t="s">
        <v>6171</v>
      </c>
      <c r="D1321" t="s">
        <v>6669</v>
      </c>
      <c r="E1321" t="s">
        <v>6172</v>
      </c>
      <c r="F1321" t="s">
        <v>6173</v>
      </c>
      <c r="G1321" t="s">
        <v>6174</v>
      </c>
      <c r="H1321" t="s">
        <v>6175</v>
      </c>
      <c r="I1321" t="s">
        <v>6675</v>
      </c>
    </row>
    <row r="1322" spans="1:9" x14ac:dyDescent="0.2">
      <c r="A1322" t="s">
        <v>8419</v>
      </c>
    </row>
    <row r="1323" spans="1:9" x14ac:dyDescent="0.2">
      <c r="A1323" t="s">
        <v>6013</v>
      </c>
    </row>
    <row r="1324" spans="1:9" x14ac:dyDescent="0.2">
      <c r="A1324" t="s">
        <v>8420</v>
      </c>
    </row>
    <row r="1325" spans="1:9" x14ac:dyDescent="0.2">
      <c r="A1325" t="s">
        <v>8421</v>
      </c>
    </row>
    <row r="1326" spans="1:9" x14ac:dyDescent="0.2">
      <c r="A1326" t="s">
        <v>8422</v>
      </c>
    </row>
    <row r="1327" spans="1:9" x14ac:dyDescent="0.2">
      <c r="A1327" t="s">
        <v>8423</v>
      </c>
    </row>
    <row r="1328" spans="1:9" x14ac:dyDescent="0.2">
      <c r="A1328" t="s">
        <v>8424</v>
      </c>
    </row>
    <row r="1329" spans="1:5" x14ac:dyDescent="0.2">
      <c r="A1329" t="s">
        <v>8425</v>
      </c>
      <c r="B1329" t="s">
        <v>4901</v>
      </c>
      <c r="C1329" t="s">
        <v>6487</v>
      </c>
    </row>
    <row r="1330" spans="1:5" x14ac:dyDescent="0.2">
      <c r="A1330" t="s">
        <v>8426</v>
      </c>
      <c r="B1330" t="s">
        <v>4902</v>
      </c>
      <c r="C1330" t="s">
        <v>6176</v>
      </c>
    </row>
    <row r="1331" spans="1:5" x14ac:dyDescent="0.2">
      <c r="A1331" t="s">
        <v>8427</v>
      </c>
    </row>
    <row r="1332" spans="1:5" x14ac:dyDescent="0.2">
      <c r="A1332" t="s">
        <v>8428</v>
      </c>
    </row>
    <row r="1333" spans="1:5" x14ac:dyDescent="0.2">
      <c r="A1333" t="s">
        <v>8429</v>
      </c>
    </row>
    <row r="1334" spans="1:5" x14ac:dyDescent="0.2">
      <c r="A1334" t="s">
        <v>8430</v>
      </c>
    </row>
    <row r="1335" spans="1:5" x14ac:dyDescent="0.2">
      <c r="A1335" t="s">
        <v>8431</v>
      </c>
    </row>
    <row r="1336" spans="1:5" x14ac:dyDescent="0.2">
      <c r="A1336" t="s">
        <v>8432</v>
      </c>
    </row>
    <row r="1337" spans="1:5" x14ac:dyDescent="0.2">
      <c r="A1337" t="s">
        <v>8433</v>
      </c>
      <c r="B1337" t="s">
        <v>4903</v>
      </c>
      <c r="C1337" t="s">
        <v>5268</v>
      </c>
      <c r="D1337" t="s">
        <v>6668</v>
      </c>
      <c r="E1337" t="s">
        <v>6177</v>
      </c>
    </row>
    <row r="1338" spans="1:5" x14ac:dyDescent="0.2">
      <c r="A1338" t="s">
        <v>8434</v>
      </c>
    </row>
    <row r="1339" spans="1:5" x14ac:dyDescent="0.2">
      <c r="A1339" t="s">
        <v>8435</v>
      </c>
    </row>
    <row r="1340" spans="1:5" x14ac:dyDescent="0.2">
      <c r="A1340" t="s">
        <v>8436</v>
      </c>
    </row>
    <row r="1341" spans="1:5" x14ac:dyDescent="0.2">
      <c r="A1341" t="s">
        <v>8437</v>
      </c>
    </row>
    <row r="1342" spans="1:5" x14ac:dyDescent="0.2">
      <c r="A1342" t="s">
        <v>8438</v>
      </c>
    </row>
    <row r="1343" spans="1:5" x14ac:dyDescent="0.2">
      <c r="A1343" t="s">
        <v>8439</v>
      </c>
    </row>
    <row r="1344" spans="1:5" x14ac:dyDescent="0.2">
      <c r="A1344" t="s">
        <v>8440</v>
      </c>
    </row>
    <row r="1345" spans="1:5" x14ac:dyDescent="0.2">
      <c r="A1345" t="s">
        <v>8441</v>
      </c>
    </row>
    <row r="1346" spans="1:5" x14ac:dyDescent="0.2">
      <c r="A1346" t="s">
        <v>8442</v>
      </c>
    </row>
    <row r="1347" spans="1:5" x14ac:dyDescent="0.2">
      <c r="A1347" t="s">
        <v>8443</v>
      </c>
    </row>
    <row r="1348" spans="1:5" x14ac:dyDescent="0.2">
      <c r="A1348" t="s">
        <v>8444</v>
      </c>
      <c r="B1348" t="s">
        <v>4904</v>
      </c>
    </row>
    <row r="1349" spans="1:5" x14ac:dyDescent="0.2">
      <c r="A1349" t="s">
        <v>8445</v>
      </c>
      <c r="B1349" t="s">
        <v>4905</v>
      </c>
      <c r="C1349" t="s">
        <v>5269</v>
      </c>
    </row>
    <row r="1350" spans="1:5" x14ac:dyDescent="0.2">
      <c r="A1350" t="s">
        <v>8446</v>
      </c>
    </row>
    <row r="1351" spans="1:5" x14ac:dyDescent="0.2">
      <c r="A1351" t="s">
        <v>8447</v>
      </c>
      <c r="B1351" t="s">
        <v>4906</v>
      </c>
      <c r="C1351" t="s">
        <v>6178</v>
      </c>
      <c r="D1351" t="s">
        <v>6179</v>
      </c>
      <c r="E1351" t="s">
        <v>6667</v>
      </c>
    </row>
    <row r="1352" spans="1:5" x14ac:dyDescent="0.2">
      <c r="A1352" t="s">
        <v>8448</v>
      </c>
      <c r="B1352" t="s">
        <v>4907</v>
      </c>
      <c r="C1352" t="s">
        <v>6180</v>
      </c>
      <c r="D1352" t="s">
        <v>5271</v>
      </c>
      <c r="E1352" t="s">
        <v>5272</v>
      </c>
    </row>
    <row r="1354" spans="1:5" x14ac:dyDescent="0.2">
      <c r="A1354" t="s">
        <v>8449</v>
      </c>
      <c r="B1354" t="s">
        <v>4908</v>
      </c>
    </row>
    <row r="1355" spans="1:5" x14ac:dyDescent="0.2">
      <c r="A1355" t="s">
        <v>8450</v>
      </c>
    </row>
    <row r="1356" spans="1:5" x14ac:dyDescent="0.2">
      <c r="A1356" t="s">
        <v>8451</v>
      </c>
    </row>
    <row r="1357" spans="1:5" x14ac:dyDescent="0.2">
      <c r="A1357" t="s">
        <v>8452</v>
      </c>
      <c r="B1357" t="s">
        <v>4909</v>
      </c>
      <c r="C1357" t="s">
        <v>6488</v>
      </c>
      <c r="D1357" t="s">
        <v>6352</v>
      </c>
      <c r="E1357" t="s">
        <v>6666</v>
      </c>
    </row>
    <row r="1358" spans="1:5" x14ac:dyDescent="0.2">
      <c r="A1358" t="s">
        <v>8453</v>
      </c>
      <c r="B1358" t="s">
        <v>4910</v>
      </c>
      <c r="C1358" t="s">
        <v>6181</v>
      </c>
      <c r="D1358" t="s">
        <v>6665</v>
      </c>
    </row>
    <row r="1359" spans="1:5" x14ac:dyDescent="0.2">
      <c r="A1359" t="s">
        <v>8454</v>
      </c>
    </row>
    <row r="1360" spans="1:5" x14ac:dyDescent="0.2">
      <c r="A1360" t="s">
        <v>8455</v>
      </c>
      <c r="B1360" t="s">
        <v>4911</v>
      </c>
    </row>
    <row r="1361" spans="1:3" x14ac:dyDescent="0.2">
      <c r="A1361" t="s">
        <v>8456</v>
      </c>
    </row>
    <row r="1362" spans="1:3" x14ac:dyDescent="0.2">
      <c r="A1362" t="s">
        <v>8457</v>
      </c>
    </row>
    <row r="1363" spans="1:3" x14ac:dyDescent="0.2">
      <c r="A1363" t="s">
        <v>8458</v>
      </c>
    </row>
    <row r="1364" spans="1:3" x14ac:dyDescent="0.2">
      <c r="A1364" t="s">
        <v>8459</v>
      </c>
      <c r="B1364" t="s">
        <v>4912</v>
      </c>
      <c r="C1364" t="s">
        <v>6489</v>
      </c>
    </row>
    <row r="1365" spans="1:3" x14ac:dyDescent="0.2">
      <c r="A1365" t="s">
        <v>8460</v>
      </c>
    </row>
    <row r="1366" spans="1:3" x14ac:dyDescent="0.2">
      <c r="A1366" t="s">
        <v>8461</v>
      </c>
    </row>
    <row r="1367" spans="1:3" x14ac:dyDescent="0.2">
      <c r="A1367" t="s">
        <v>8462</v>
      </c>
    </row>
    <row r="1368" spans="1:3" x14ac:dyDescent="0.2">
      <c r="A1368" t="s">
        <v>8463</v>
      </c>
    </row>
    <row r="1369" spans="1:3" x14ac:dyDescent="0.2">
      <c r="A1369" t="s">
        <v>8464</v>
      </c>
    </row>
    <row r="1370" spans="1:3" x14ac:dyDescent="0.2">
      <c r="A1370" t="s">
        <v>6478</v>
      </c>
    </row>
    <row r="1371" spans="1:3" x14ac:dyDescent="0.2">
      <c r="A1371" t="s">
        <v>8465</v>
      </c>
    </row>
    <row r="1372" spans="1:3" x14ac:dyDescent="0.2">
      <c r="A1372" t="s">
        <v>8466</v>
      </c>
    </row>
    <row r="1373" spans="1:3" x14ac:dyDescent="0.2">
      <c r="A1373" t="s">
        <v>8467</v>
      </c>
    </row>
    <row r="1374" spans="1:3" x14ac:dyDescent="0.2">
      <c r="A1374" t="s">
        <v>8468</v>
      </c>
    </row>
    <row r="1375" spans="1:3" x14ac:dyDescent="0.2">
      <c r="A1375" t="s">
        <v>8469</v>
      </c>
    </row>
    <row r="1376" spans="1:3" x14ac:dyDescent="0.2">
      <c r="A1376" t="s">
        <v>8470</v>
      </c>
    </row>
    <row r="1377" spans="1:2" x14ac:dyDescent="0.2">
      <c r="A1377" t="s">
        <v>8471</v>
      </c>
    </row>
    <row r="1378" spans="1:2" x14ac:dyDescent="0.2">
      <c r="A1378" t="s">
        <v>8472</v>
      </c>
    </row>
    <row r="1379" spans="1:2" x14ac:dyDescent="0.2">
      <c r="A1379" t="s">
        <v>8473</v>
      </c>
    </row>
    <row r="1380" spans="1:2" x14ac:dyDescent="0.2">
      <c r="A1380" t="s">
        <v>8473</v>
      </c>
      <c r="B1380" t="s">
        <v>4913</v>
      </c>
    </row>
    <row r="1381" spans="1:2" x14ac:dyDescent="0.2">
      <c r="A1381" t="s">
        <v>8473</v>
      </c>
    </row>
    <row r="1382" spans="1:2" x14ac:dyDescent="0.2">
      <c r="A1382" t="s">
        <v>8474</v>
      </c>
    </row>
    <row r="1383" spans="1:2" x14ac:dyDescent="0.2">
      <c r="A1383" t="s">
        <v>8475</v>
      </c>
    </row>
    <row r="1384" spans="1:2" x14ac:dyDescent="0.2">
      <c r="A1384" t="s">
        <v>8476</v>
      </c>
    </row>
    <row r="1385" spans="1:2" x14ac:dyDescent="0.2">
      <c r="A1385" t="s">
        <v>8477</v>
      </c>
    </row>
    <row r="1386" spans="1:2" x14ac:dyDescent="0.2">
      <c r="A1386" t="s">
        <v>8478</v>
      </c>
      <c r="B1386" t="s">
        <v>5273</v>
      </c>
    </row>
    <row r="1387" spans="1:2" x14ac:dyDescent="0.2">
      <c r="A1387" t="s">
        <v>8478</v>
      </c>
      <c r="B1387" t="s">
        <v>5274</v>
      </c>
    </row>
    <row r="1388" spans="1:2" x14ac:dyDescent="0.2">
      <c r="A1388" t="s">
        <v>8478</v>
      </c>
    </row>
    <row r="1389" spans="1:2" x14ac:dyDescent="0.2">
      <c r="A1389" t="s">
        <v>8479</v>
      </c>
    </row>
    <row r="1390" spans="1:2" x14ac:dyDescent="0.2">
      <c r="A1390" t="s">
        <v>8480</v>
      </c>
    </row>
    <row r="1391" spans="1:2" x14ac:dyDescent="0.2">
      <c r="A1391" t="s">
        <v>8481</v>
      </c>
    </row>
    <row r="1392" spans="1:2" x14ac:dyDescent="0.2">
      <c r="A1392" t="s">
        <v>8482</v>
      </c>
    </row>
    <row r="1393" spans="1:6" x14ac:dyDescent="0.2">
      <c r="A1393" t="s">
        <v>8483</v>
      </c>
    </row>
    <row r="1394" spans="1:6" x14ac:dyDescent="0.2">
      <c r="A1394" t="s">
        <v>8484</v>
      </c>
    </row>
    <row r="1395" spans="1:6" x14ac:dyDescent="0.2">
      <c r="A1395" t="s">
        <v>8485</v>
      </c>
    </row>
    <row r="1396" spans="1:6" x14ac:dyDescent="0.2">
      <c r="A1396" t="s">
        <v>8486</v>
      </c>
    </row>
    <row r="1397" spans="1:6" x14ac:dyDescent="0.2">
      <c r="A1397" t="s">
        <v>8487</v>
      </c>
    </row>
    <row r="1398" spans="1:6" x14ac:dyDescent="0.2">
      <c r="A1398" t="s">
        <v>8488</v>
      </c>
      <c r="B1398" t="s">
        <v>4914</v>
      </c>
      <c r="C1398" t="s">
        <v>6490</v>
      </c>
      <c r="D1398" t="s">
        <v>6182</v>
      </c>
      <c r="E1398" t="s">
        <v>6183</v>
      </c>
      <c r="F1398" t="s">
        <v>6664</v>
      </c>
    </row>
    <row r="1399" spans="1:6" x14ac:dyDescent="0.2">
      <c r="A1399" t="s">
        <v>8489</v>
      </c>
    </row>
    <row r="1400" spans="1:6" x14ac:dyDescent="0.2">
      <c r="A1400" t="s">
        <v>8490</v>
      </c>
    </row>
    <row r="1401" spans="1:6" x14ac:dyDescent="0.2">
      <c r="A1401" t="s">
        <v>8491</v>
      </c>
    </row>
    <row r="1402" spans="1:6" x14ac:dyDescent="0.2">
      <c r="A1402" t="s">
        <v>8491</v>
      </c>
    </row>
    <row r="1403" spans="1:6" x14ac:dyDescent="0.2">
      <c r="A1403" t="s">
        <v>8492</v>
      </c>
      <c r="B1403" t="s">
        <v>4915</v>
      </c>
      <c r="C1403" t="s">
        <v>6491</v>
      </c>
      <c r="D1403" t="s">
        <v>6184</v>
      </c>
      <c r="E1403" t="s">
        <v>6492</v>
      </c>
      <c r="F1403" t="s">
        <v>6663</v>
      </c>
    </row>
    <row r="1404" spans="1:6" x14ac:dyDescent="0.2">
      <c r="A1404" t="s">
        <v>8493</v>
      </c>
    </row>
    <row r="1405" spans="1:6" x14ac:dyDescent="0.2">
      <c r="A1405" t="s">
        <v>8494</v>
      </c>
    </row>
    <row r="1406" spans="1:6" x14ac:dyDescent="0.2">
      <c r="A1406" t="s">
        <v>8495</v>
      </c>
    </row>
    <row r="1407" spans="1:6" x14ac:dyDescent="0.2">
      <c r="A1407" t="s">
        <v>8496</v>
      </c>
    </row>
    <row r="1408" spans="1:6" x14ac:dyDescent="0.2">
      <c r="A1408" t="s">
        <v>8497</v>
      </c>
    </row>
    <row r="1409" spans="1:4" x14ac:dyDescent="0.2">
      <c r="A1409" t="s">
        <v>8498</v>
      </c>
    </row>
    <row r="1410" spans="1:4" x14ac:dyDescent="0.2">
      <c r="A1410" t="s">
        <v>8499</v>
      </c>
      <c r="B1410" t="s">
        <v>4916</v>
      </c>
      <c r="C1410" t="s">
        <v>6185</v>
      </c>
      <c r="D1410" t="s">
        <v>6662</v>
      </c>
    </row>
    <row r="1411" spans="1:4" x14ac:dyDescent="0.2">
      <c r="A1411" t="s">
        <v>8500</v>
      </c>
    </row>
    <row r="1412" spans="1:4" x14ac:dyDescent="0.2">
      <c r="A1412" t="s">
        <v>8501</v>
      </c>
      <c r="B1412" t="s">
        <v>4917</v>
      </c>
    </row>
    <row r="1413" spans="1:4" x14ac:dyDescent="0.2">
      <c r="A1413" t="s">
        <v>8502</v>
      </c>
    </row>
    <row r="1414" spans="1:4" x14ac:dyDescent="0.2">
      <c r="A1414" t="s">
        <v>8503</v>
      </c>
    </row>
    <row r="1415" spans="1:4" x14ac:dyDescent="0.2">
      <c r="A1415" t="s">
        <v>8504</v>
      </c>
      <c r="B1415" t="s">
        <v>4918</v>
      </c>
    </row>
    <row r="1416" spans="1:4" x14ac:dyDescent="0.2">
      <c r="A1416" t="s">
        <v>8505</v>
      </c>
    </row>
    <row r="1417" spans="1:4" x14ac:dyDescent="0.2">
      <c r="A1417" t="s">
        <v>8506</v>
      </c>
    </row>
    <row r="1418" spans="1:4" x14ac:dyDescent="0.2">
      <c r="A1418" t="s">
        <v>8507</v>
      </c>
      <c r="B1418" t="s">
        <v>4919</v>
      </c>
    </row>
    <row r="1419" spans="1:4" x14ac:dyDescent="0.2">
      <c r="A1419" t="s">
        <v>8508</v>
      </c>
      <c r="B1419" t="s">
        <v>4920</v>
      </c>
      <c r="C1419" t="s">
        <v>6493</v>
      </c>
      <c r="D1419" t="s">
        <v>6661</v>
      </c>
    </row>
    <row r="1420" spans="1:4" x14ac:dyDescent="0.2">
      <c r="A1420" t="s">
        <v>8509</v>
      </c>
      <c r="B1420" t="s">
        <v>4921</v>
      </c>
      <c r="C1420" t="s">
        <v>6186</v>
      </c>
      <c r="D1420" t="s">
        <v>6660</v>
      </c>
    </row>
    <row r="1421" spans="1:4" x14ac:dyDescent="0.2">
      <c r="A1421" t="s">
        <v>8510</v>
      </c>
    </row>
    <row r="1422" spans="1:4" x14ac:dyDescent="0.2">
      <c r="A1422" t="s">
        <v>8511</v>
      </c>
      <c r="B1422" t="s">
        <v>4922</v>
      </c>
      <c r="C1422" t="s">
        <v>6494</v>
      </c>
    </row>
    <row r="1423" spans="1:4" x14ac:dyDescent="0.2">
      <c r="A1423" t="s">
        <v>8512</v>
      </c>
    </row>
    <row r="1424" spans="1:4" x14ac:dyDescent="0.2">
      <c r="A1424" t="s">
        <v>8513</v>
      </c>
    </row>
    <row r="1425" spans="1:14" x14ac:dyDescent="0.2">
      <c r="A1425" t="s">
        <v>8514</v>
      </c>
    </row>
    <row r="1426" spans="1:14" x14ac:dyDescent="0.2">
      <c r="A1426" t="s">
        <v>8515</v>
      </c>
    </row>
    <row r="1427" spans="1:14" x14ac:dyDescent="0.2">
      <c r="A1427" t="s">
        <v>8516</v>
      </c>
    </row>
    <row r="1428" spans="1:14" x14ac:dyDescent="0.2">
      <c r="A1428" t="s">
        <v>8517</v>
      </c>
    </row>
    <row r="1429" spans="1:14" x14ac:dyDescent="0.2">
      <c r="A1429" t="s">
        <v>8518</v>
      </c>
    </row>
    <row r="1430" spans="1:14" x14ac:dyDescent="0.2">
      <c r="A1430" t="s">
        <v>8519</v>
      </c>
      <c r="B1430" t="s">
        <v>5275</v>
      </c>
      <c r="C1430" t="s">
        <v>5287</v>
      </c>
      <c r="D1430" t="s">
        <v>5286</v>
      </c>
      <c r="E1430" t="s">
        <v>5285</v>
      </c>
      <c r="F1430" t="s">
        <v>5284</v>
      </c>
      <c r="G1430" t="s">
        <v>5283</v>
      </c>
      <c r="H1430" t="s">
        <v>5282</v>
      </c>
      <c r="I1430" t="s">
        <v>5281</v>
      </c>
      <c r="J1430" t="s">
        <v>5280</v>
      </c>
      <c r="K1430" t="s">
        <v>5279</v>
      </c>
      <c r="L1430" t="s">
        <v>5278</v>
      </c>
      <c r="M1430" t="s">
        <v>5277</v>
      </c>
      <c r="N1430" t="s">
        <v>5276</v>
      </c>
    </row>
    <row r="1431" spans="1:14" x14ac:dyDescent="0.2">
      <c r="A1431" t="s">
        <v>8519</v>
      </c>
    </row>
    <row r="1432" spans="1:14" x14ac:dyDescent="0.2">
      <c r="A1432" t="s">
        <v>5718</v>
      </c>
    </row>
    <row r="1433" spans="1:14" x14ac:dyDescent="0.2">
      <c r="A1433" t="s">
        <v>8520</v>
      </c>
    </row>
    <row r="1434" spans="1:14" x14ac:dyDescent="0.2">
      <c r="A1434" t="s">
        <v>8521</v>
      </c>
    </row>
    <row r="1435" spans="1:14" x14ac:dyDescent="0.2">
      <c r="A1435" t="s">
        <v>8522</v>
      </c>
    </row>
    <row r="1436" spans="1:14" x14ac:dyDescent="0.2">
      <c r="A1436" t="s">
        <v>8523</v>
      </c>
    </row>
    <row r="1437" spans="1:14" x14ac:dyDescent="0.2">
      <c r="A1437" t="s">
        <v>8524</v>
      </c>
    </row>
    <row r="1438" spans="1:14" x14ac:dyDescent="0.2">
      <c r="A1438" t="s">
        <v>8525</v>
      </c>
    </row>
    <row r="1439" spans="1:14" x14ac:dyDescent="0.2">
      <c r="A1439" t="s">
        <v>8525</v>
      </c>
    </row>
    <row r="1440" spans="1:14" x14ac:dyDescent="0.2">
      <c r="A1440" t="s">
        <v>8526</v>
      </c>
    </row>
    <row r="1441" spans="1:9" x14ac:dyDescent="0.2">
      <c r="A1441" t="s">
        <v>8527</v>
      </c>
    </row>
    <row r="1442" spans="1:9" x14ac:dyDescent="0.2">
      <c r="A1442" t="s">
        <v>8528</v>
      </c>
      <c r="B1442" t="s">
        <v>6187</v>
      </c>
    </row>
    <row r="1443" spans="1:9" x14ac:dyDescent="0.2">
      <c r="A1443" t="s">
        <v>8529</v>
      </c>
      <c r="B1443" t="s">
        <v>5288</v>
      </c>
    </row>
    <row r="1444" spans="1:9" x14ac:dyDescent="0.2">
      <c r="A1444" t="s">
        <v>8530</v>
      </c>
    </row>
    <row r="1445" spans="1:9" x14ac:dyDescent="0.2">
      <c r="A1445" t="s">
        <v>8531</v>
      </c>
    </row>
    <row r="1446" spans="1:9" x14ac:dyDescent="0.2">
      <c r="A1446" t="s">
        <v>8532</v>
      </c>
      <c r="B1446" t="s">
        <v>5289</v>
      </c>
      <c r="C1446" t="s">
        <v>6188</v>
      </c>
      <c r="D1446" t="s">
        <v>6189</v>
      </c>
      <c r="E1446" t="s">
        <v>6658</v>
      </c>
      <c r="F1446" t="s">
        <v>6190</v>
      </c>
      <c r="G1446" t="s">
        <v>6611</v>
      </c>
      <c r="H1446" t="s">
        <v>6657</v>
      </c>
      <c r="I1446" t="s">
        <v>6191</v>
      </c>
    </row>
    <row r="1447" spans="1:9" x14ac:dyDescent="0.2">
      <c r="A1447" t="s">
        <v>8389</v>
      </c>
    </row>
    <row r="1448" spans="1:9" x14ac:dyDescent="0.2">
      <c r="A1448" t="s">
        <v>8533</v>
      </c>
      <c r="B1448" t="s">
        <v>5290</v>
      </c>
    </row>
    <row r="1449" spans="1:9" x14ac:dyDescent="0.2">
      <c r="A1449" t="s">
        <v>8534</v>
      </c>
    </row>
    <row r="1450" spans="1:9" x14ac:dyDescent="0.2">
      <c r="A1450" t="s">
        <v>8535</v>
      </c>
    </row>
    <row r="1451" spans="1:9" x14ac:dyDescent="0.2">
      <c r="A1451" t="s">
        <v>8536</v>
      </c>
    </row>
    <row r="1452" spans="1:9" x14ac:dyDescent="0.2">
      <c r="A1452" t="s">
        <v>8537</v>
      </c>
    </row>
    <row r="1453" spans="1:9" x14ac:dyDescent="0.2">
      <c r="A1453" t="s">
        <v>8538</v>
      </c>
    </row>
    <row r="1454" spans="1:9" x14ac:dyDescent="0.2">
      <c r="A1454" t="s">
        <v>8539</v>
      </c>
    </row>
    <row r="1455" spans="1:9" x14ac:dyDescent="0.2">
      <c r="A1455" t="s">
        <v>8540</v>
      </c>
    </row>
    <row r="1456" spans="1:9" x14ac:dyDescent="0.2">
      <c r="A1456" t="s">
        <v>8541</v>
      </c>
    </row>
    <row r="1457" spans="1:9" x14ac:dyDescent="0.2">
      <c r="A1457" t="s">
        <v>8542</v>
      </c>
    </row>
    <row r="1458" spans="1:9" x14ac:dyDescent="0.2">
      <c r="A1458" t="s">
        <v>8543</v>
      </c>
      <c r="B1458" t="s">
        <v>5291</v>
      </c>
      <c r="C1458" t="s">
        <v>6192</v>
      </c>
      <c r="D1458" t="s">
        <v>6659</v>
      </c>
    </row>
    <row r="1459" spans="1:9" x14ac:dyDescent="0.2">
      <c r="A1459" t="s">
        <v>8544</v>
      </c>
    </row>
    <row r="1460" spans="1:9" x14ac:dyDescent="0.2">
      <c r="A1460" t="s">
        <v>8545</v>
      </c>
    </row>
    <row r="1461" spans="1:9" x14ac:dyDescent="0.2">
      <c r="A1461" t="s">
        <v>8546</v>
      </c>
      <c r="B1461" t="s">
        <v>5292</v>
      </c>
    </row>
    <row r="1462" spans="1:9" x14ac:dyDescent="0.2">
      <c r="A1462" t="s">
        <v>8547</v>
      </c>
    </row>
    <row r="1463" spans="1:9" x14ac:dyDescent="0.2">
      <c r="A1463" t="s">
        <v>8548</v>
      </c>
    </row>
    <row r="1464" spans="1:9" x14ac:dyDescent="0.2">
      <c r="A1464" t="s">
        <v>8549</v>
      </c>
    </row>
    <row r="1465" spans="1:9" x14ac:dyDescent="0.2">
      <c r="A1465" t="s">
        <v>8550</v>
      </c>
    </row>
    <row r="1466" spans="1:9" x14ac:dyDescent="0.2">
      <c r="A1466" t="s">
        <v>8551</v>
      </c>
      <c r="B1466" t="s">
        <v>5293</v>
      </c>
      <c r="C1466" t="s">
        <v>6495</v>
      </c>
      <c r="D1466" t="s">
        <v>6193</v>
      </c>
      <c r="E1466" t="s">
        <v>6194</v>
      </c>
      <c r="F1466" t="s">
        <v>6195</v>
      </c>
      <c r="G1466" t="s">
        <v>6655</v>
      </c>
      <c r="H1466" t="s">
        <v>6013</v>
      </c>
      <c r="I1466" t="s">
        <v>6656</v>
      </c>
    </row>
    <row r="1467" spans="1:9" x14ac:dyDescent="0.2">
      <c r="A1467" t="s">
        <v>8552</v>
      </c>
    </row>
    <row r="1468" spans="1:9" x14ac:dyDescent="0.2">
      <c r="A1468" t="s">
        <v>8553</v>
      </c>
    </row>
    <row r="1469" spans="1:9" x14ac:dyDescent="0.2">
      <c r="A1469" t="s">
        <v>8554</v>
      </c>
    </row>
    <row r="1470" spans="1:9" x14ac:dyDescent="0.2">
      <c r="A1470" t="s">
        <v>8555</v>
      </c>
    </row>
    <row r="1471" spans="1:9" x14ac:dyDescent="0.2">
      <c r="A1471" t="s">
        <v>8556</v>
      </c>
    </row>
    <row r="1472" spans="1:9" x14ac:dyDescent="0.2">
      <c r="A1472" t="s">
        <v>8557</v>
      </c>
    </row>
    <row r="1473" spans="1:10" x14ac:dyDescent="0.2">
      <c r="A1473" t="s">
        <v>8558</v>
      </c>
    </row>
    <row r="1474" spans="1:10" x14ac:dyDescent="0.2">
      <c r="A1474" t="s">
        <v>8559</v>
      </c>
      <c r="B1474" t="s">
        <v>5294</v>
      </c>
      <c r="C1474" t="s">
        <v>6196</v>
      </c>
      <c r="D1474" t="s">
        <v>6650</v>
      </c>
      <c r="E1474" t="s">
        <v>6648</v>
      </c>
      <c r="F1474" t="s">
        <v>6651</v>
      </c>
      <c r="G1474" t="s">
        <v>6197</v>
      </c>
      <c r="H1474" t="s">
        <v>6652</v>
      </c>
      <c r="I1474" t="s">
        <v>6653</v>
      </c>
      <c r="J1474" t="s">
        <v>6654</v>
      </c>
    </row>
    <row r="1475" spans="1:10" x14ac:dyDescent="0.2">
      <c r="A1475" t="s">
        <v>8560</v>
      </c>
      <c r="B1475" t="s">
        <v>5295</v>
      </c>
      <c r="C1475" t="s">
        <v>6198</v>
      </c>
      <c r="D1475" t="s">
        <v>6649</v>
      </c>
      <c r="E1475" t="s">
        <v>6199</v>
      </c>
    </row>
    <row r="1476" spans="1:10" x14ac:dyDescent="0.2">
      <c r="A1476" t="s">
        <v>8561</v>
      </c>
    </row>
    <row r="1477" spans="1:10" x14ac:dyDescent="0.2">
      <c r="A1477" t="s">
        <v>8562</v>
      </c>
    </row>
    <row r="1478" spans="1:10" x14ac:dyDescent="0.2">
      <c r="A1478" t="s">
        <v>8563</v>
      </c>
      <c r="B1478" t="s">
        <v>5296</v>
      </c>
      <c r="C1478" t="s">
        <v>6496</v>
      </c>
      <c r="D1478" t="s">
        <v>6200</v>
      </c>
      <c r="E1478" t="s">
        <v>6201</v>
      </c>
    </row>
    <row r="1479" spans="1:10" x14ac:dyDescent="0.2">
      <c r="A1479" t="s">
        <v>8564</v>
      </c>
    </row>
    <row r="1480" spans="1:10" x14ac:dyDescent="0.2">
      <c r="A1480" t="s">
        <v>8565</v>
      </c>
    </row>
    <row r="1481" spans="1:10" x14ac:dyDescent="0.2">
      <c r="A1481" t="s">
        <v>8566</v>
      </c>
    </row>
    <row r="1482" spans="1:10" x14ac:dyDescent="0.2">
      <c r="A1482" t="s">
        <v>8567</v>
      </c>
    </row>
    <row r="1483" spans="1:10" x14ac:dyDescent="0.2">
      <c r="A1483" t="s">
        <v>8568</v>
      </c>
    </row>
    <row r="1484" spans="1:10" x14ac:dyDescent="0.2">
      <c r="A1484" t="s">
        <v>8569</v>
      </c>
    </row>
    <row r="1485" spans="1:10" x14ac:dyDescent="0.2">
      <c r="A1485" t="s">
        <v>8570</v>
      </c>
    </row>
    <row r="1486" spans="1:10" x14ac:dyDescent="0.2">
      <c r="A1486" t="s">
        <v>8571</v>
      </c>
    </row>
    <row r="1487" spans="1:10" x14ac:dyDescent="0.2">
      <c r="A1487" t="s">
        <v>8572</v>
      </c>
    </row>
    <row r="1488" spans="1:10" x14ac:dyDescent="0.2">
      <c r="A1488" t="s">
        <v>8573</v>
      </c>
    </row>
    <row r="1489" spans="1:7" x14ac:dyDescent="0.2">
      <c r="A1489" t="s">
        <v>8574</v>
      </c>
    </row>
    <row r="1490" spans="1:7" x14ac:dyDescent="0.2">
      <c r="A1490" t="s">
        <v>8575</v>
      </c>
    </row>
    <row r="1491" spans="1:7" x14ac:dyDescent="0.2">
      <c r="A1491" t="s">
        <v>8576</v>
      </c>
    </row>
    <row r="1492" spans="1:7" x14ac:dyDescent="0.2">
      <c r="A1492" t="s">
        <v>8577</v>
      </c>
      <c r="B1492" t="s">
        <v>5297</v>
      </c>
      <c r="C1492" t="s">
        <v>6202</v>
      </c>
      <c r="D1492" t="s">
        <v>6646</v>
      </c>
      <c r="E1492" t="s">
        <v>6203</v>
      </c>
      <c r="F1492" t="s">
        <v>6204</v>
      </c>
      <c r="G1492" t="s">
        <v>6647</v>
      </c>
    </row>
    <row r="1493" spans="1:7" x14ac:dyDescent="0.2">
      <c r="A1493" t="s">
        <v>8578</v>
      </c>
    </row>
    <row r="1494" spans="1:7" x14ac:dyDescent="0.2">
      <c r="A1494" t="s">
        <v>8579</v>
      </c>
    </row>
    <row r="1495" spans="1:7" x14ac:dyDescent="0.2">
      <c r="A1495" t="s">
        <v>8580</v>
      </c>
    </row>
    <row r="1496" spans="1:7" x14ac:dyDescent="0.2">
      <c r="A1496" t="s">
        <v>8581</v>
      </c>
    </row>
    <row r="1497" spans="1:7" x14ac:dyDescent="0.2">
      <c r="A1497" t="s">
        <v>8582</v>
      </c>
    </row>
    <row r="1498" spans="1:7" x14ac:dyDescent="0.2">
      <c r="A1498" t="s">
        <v>8583</v>
      </c>
    </row>
    <row r="1499" spans="1:7" x14ac:dyDescent="0.2">
      <c r="A1499" t="s">
        <v>8584</v>
      </c>
      <c r="B1499" t="s">
        <v>5298</v>
      </c>
    </row>
    <row r="1500" spans="1:7" x14ac:dyDescent="0.2">
      <c r="A1500" t="s">
        <v>8585</v>
      </c>
    </row>
    <row r="1501" spans="1:7" x14ac:dyDescent="0.2">
      <c r="A1501" t="s">
        <v>8586</v>
      </c>
    </row>
    <row r="1502" spans="1:7" x14ac:dyDescent="0.2">
      <c r="A1502" t="s">
        <v>8587</v>
      </c>
      <c r="B1502" t="s">
        <v>5299</v>
      </c>
    </row>
    <row r="1503" spans="1:7" x14ac:dyDescent="0.2">
      <c r="A1503" t="s">
        <v>8588</v>
      </c>
    </row>
    <row r="1504" spans="1:7" x14ac:dyDescent="0.2">
      <c r="A1504" t="s">
        <v>8589</v>
      </c>
    </row>
    <row r="1505" spans="1:6" x14ac:dyDescent="0.2">
      <c r="A1505" t="s">
        <v>8589</v>
      </c>
    </row>
    <row r="1506" spans="1:6" x14ac:dyDescent="0.2">
      <c r="A1506" t="s">
        <v>8590</v>
      </c>
    </row>
    <row r="1507" spans="1:6" x14ac:dyDescent="0.2">
      <c r="A1507" t="s">
        <v>8591</v>
      </c>
    </row>
    <row r="1508" spans="1:6" x14ac:dyDescent="0.2">
      <c r="A1508" t="s">
        <v>8592</v>
      </c>
    </row>
    <row r="1509" spans="1:6" x14ac:dyDescent="0.2">
      <c r="A1509" t="s">
        <v>8593</v>
      </c>
    </row>
    <row r="1510" spans="1:6" x14ac:dyDescent="0.2">
      <c r="A1510" t="s">
        <v>8594</v>
      </c>
    </row>
    <row r="1511" spans="1:6" x14ac:dyDescent="0.2">
      <c r="A1511" t="s">
        <v>6486</v>
      </c>
      <c r="B1511" t="s">
        <v>5300</v>
      </c>
      <c r="C1511" t="s">
        <v>6497</v>
      </c>
    </row>
    <row r="1512" spans="1:6" x14ac:dyDescent="0.2">
      <c r="A1512" t="s">
        <v>8595</v>
      </c>
    </row>
    <row r="1513" spans="1:6" x14ac:dyDescent="0.2">
      <c r="A1513" t="s">
        <v>8596</v>
      </c>
    </row>
    <row r="1514" spans="1:6" x14ac:dyDescent="0.2">
      <c r="A1514" t="s">
        <v>8597</v>
      </c>
    </row>
    <row r="1515" spans="1:6" x14ac:dyDescent="0.2">
      <c r="A1515" t="s">
        <v>8598</v>
      </c>
    </row>
    <row r="1516" spans="1:6" x14ac:dyDescent="0.2">
      <c r="A1516" t="s">
        <v>8599</v>
      </c>
    </row>
    <row r="1517" spans="1:6" x14ac:dyDescent="0.2">
      <c r="A1517" t="s">
        <v>8600</v>
      </c>
    </row>
    <row r="1518" spans="1:6" x14ac:dyDescent="0.2">
      <c r="A1518" t="s">
        <v>8601</v>
      </c>
      <c r="B1518" t="s">
        <v>5301</v>
      </c>
      <c r="C1518" t="s">
        <v>6205</v>
      </c>
      <c r="D1518" t="s">
        <v>6498</v>
      </c>
      <c r="E1518" t="s">
        <v>6206</v>
      </c>
      <c r="F1518" t="s">
        <v>5520</v>
      </c>
    </row>
    <row r="1519" spans="1:6" x14ac:dyDescent="0.2">
      <c r="A1519" t="s">
        <v>8602</v>
      </c>
    </row>
    <row r="1520" spans="1:6" x14ac:dyDescent="0.2">
      <c r="A1520" t="s">
        <v>8603</v>
      </c>
    </row>
    <row r="1521" spans="1:6" x14ac:dyDescent="0.2">
      <c r="A1521" t="s">
        <v>8604</v>
      </c>
    </row>
    <row r="1522" spans="1:6" x14ac:dyDescent="0.2">
      <c r="A1522" t="s">
        <v>8605</v>
      </c>
      <c r="B1522" t="s">
        <v>5302</v>
      </c>
      <c r="C1522" t="s">
        <v>6207</v>
      </c>
      <c r="D1522" t="s">
        <v>6208</v>
      </c>
    </row>
    <row r="1523" spans="1:6" x14ac:dyDescent="0.2">
      <c r="A1523" t="s">
        <v>8606</v>
      </c>
      <c r="B1523" t="s">
        <v>5303</v>
      </c>
      <c r="C1523" t="s">
        <v>6502</v>
      </c>
      <c r="D1523" t="s">
        <v>6209</v>
      </c>
      <c r="E1523" t="s">
        <v>6644</v>
      </c>
      <c r="F1523" t="s">
        <v>6645</v>
      </c>
    </row>
    <row r="1524" spans="1:6" x14ac:dyDescent="0.2">
      <c r="A1524" t="s">
        <v>8607</v>
      </c>
      <c r="B1524" t="s">
        <v>5304</v>
      </c>
    </row>
    <row r="1526" spans="1:6" x14ac:dyDescent="0.2">
      <c r="A1526" t="s">
        <v>8608</v>
      </c>
    </row>
    <row r="1527" spans="1:6" x14ac:dyDescent="0.2">
      <c r="A1527" t="s">
        <v>8609</v>
      </c>
    </row>
    <row r="1528" spans="1:6" x14ac:dyDescent="0.2">
      <c r="A1528" t="s">
        <v>8610</v>
      </c>
    </row>
    <row r="1529" spans="1:6" x14ac:dyDescent="0.2">
      <c r="A1529" t="s">
        <v>8610</v>
      </c>
    </row>
    <row r="1530" spans="1:6" x14ac:dyDescent="0.2">
      <c r="A1530" t="s">
        <v>8611</v>
      </c>
      <c r="B1530" t="s">
        <v>5305</v>
      </c>
      <c r="C1530" t="s">
        <v>5020</v>
      </c>
      <c r="D1530" t="s">
        <v>6210</v>
      </c>
      <c r="E1530" t="s">
        <v>6315</v>
      </c>
    </row>
    <row r="1531" spans="1:6" x14ac:dyDescent="0.2">
      <c r="A1531" t="s">
        <v>8612</v>
      </c>
    </row>
    <row r="1532" spans="1:6" x14ac:dyDescent="0.2">
      <c r="A1532" t="s">
        <v>8613</v>
      </c>
    </row>
    <row r="1533" spans="1:6" x14ac:dyDescent="0.2">
      <c r="A1533" t="s">
        <v>8614</v>
      </c>
    </row>
    <row r="1535" spans="1:6" x14ac:dyDescent="0.2">
      <c r="A1535" t="s">
        <v>8615</v>
      </c>
    </row>
    <row r="1537" spans="1:17" x14ac:dyDescent="0.2">
      <c r="A1537" t="s">
        <v>8616</v>
      </c>
    </row>
    <row r="1538" spans="1:17" x14ac:dyDescent="0.2">
      <c r="A1538" t="s">
        <v>8617</v>
      </c>
    </row>
    <row r="1539" spans="1:17" x14ac:dyDescent="0.2">
      <c r="A1539" t="s">
        <v>8618</v>
      </c>
    </row>
    <row r="1540" spans="1:17" x14ac:dyDescent="0.2">
      <c r="A1540" t="s">
        <v>5317</v>
      </c>
      <c r="B1540" t="s">
        <v>5320</v>
      </c>
      <c r="C1540" t="s">
        <v>5319</v>
      </c>
      <c r="D1540" t="s">
        <v>5318</v>
      </c>
      <c r="E1540" t="s">
        <v>5317</v>
      </c>
      <c r="F1540" t="s">
        <v>5316</v>
      </c>
      <c r="G1540" t="s">
        <v>5315</v>
      </c>
      <c r="H1540" t="s">
        <v>5314</v>
      </c>
      <c r="I1540" t="s">
        <v>5313</v>
      </c>
      <c r="J1540" t="s">
        <v>5312</v>
      </c>
      <c r="K1540" t="s">
        <v>5311</v>
      </c>
      <c r="L1540" t="s">
        <v>5310</v>
      </c>
      <c r="M1540" t="s">
        <v>5309</v>
      </c>
      <c r="N1540" t="s">
        <v>5308</v>
      </c>
      <c r="O1540" t="s">
        <v>5307</v>
      </c>
      <c r="P1540" t="s">
        <v>5306</v>
      </c>
      <c r="Q1540" t="s">
        <v>6211</v>
      </c>
    </row>
    <row r="1541" spans="1:17" x14ac:dyDescent="0.2">
      <c r="A1541" t="s">
        <v>8619</v>
      </c>
    </row>
    <row r="1542" spans="1:17" x14ac:dyDescent="0.2">
      <c r="A1542" t="s">
        <v>6711</v>
      </c>
      <c r="B1542" t="s">
        <v>5321</v>
      </c>
      <c r="C1542" t="s">
        <v>6212</v>
      </c>
      <c r="D1542" t="s">
        <v>6392</v>
      </c>
      <c r="E1542" t="s">
        <v>6642</v>
      </c>
      <c r="F1542" t="s">
        <v>6643</v>
      </c>
    </row>
    <row r="1543" spans="1:17" x14ac:dyDescent="0.2">
      <c r="A1543" t="s">
        <v>8620</v>
      </c>
      <c r="B1543" t="s">
        <v>5322</v>
      </c>
      <c r="C1543" t="s">
        <v>6499</v>
      </c>
      <c r="D1543" t="s">
        <v>6641</v>
      </c>
    </row>
    <row r="1544" spans="1:17" x14ac:dyDescent="0.2">
      <c r="A1544" t="s">
        <v>8621</v>
      </c>
    </row>
    <row r="1545" spans="1:17" x14ac:dyDescent="0.2">
      <c r="A1545" t="s">
        <v>8622</v>
      </c>
      <c r="B1545" t="s">
        <v>4923</v>
      </c>
      <c r="C1545" t="s">
        <v>6500</v>
      </c>
    </row>
    <row r="1547" spans="1:17" x14ac:dyDescent="0.2">
      <c r="A1547" t="s">
        <v>8623</v>
      </c>
    </row>
    <row r="1548" spans="1:17" x14ac:dyDescent="0.2">
      <c r="A1548" t="s">
        <v>8624</v>
      </c>
    </row>
    <row r="1549" spans="1:17" x14ac:dyDescent="0.2">
      <c r="A1549" t="s">
        <v>8625</v>
      </c>
    </row>
    <row r="1550" spans="1:17" x14ac:dyDescent="0.2">
      <c r="A1550" t="s">
        <v>8626</v>
      </c>
    </row>
    <row r="1551" spans="1:17" x14ac:dyDescent="0.2">
      <c r="A1551" t="s">
        <v>8627</v>
      </c>
    </row>
    <row r="1552" spans="1:17" x14ac:dyDescent="0.2">
      <c r="A1552" t="s">
        <v>8628</v>
      </c>
    </row>
    <row r="1553" spans="1:22" x14ac:dyDescent="0.2">
      <c r="A1553" t="s">
        <v>8629</v>
      </c>
    </row>
    <row r="1554" spans="1:22" x14ac:dyDescent="0.2">
      <c r="A1554" t="s">
        <v>8630</v>
      </c>
    </row>
    <row r="1555" spans="1:22" x14ac:dyDescent="0.2">
      <c r="A1555" t="s">
        <v>8631</v>
      </c>
    </row>
    <row r="1556" spans="1:22" x14ac:dyDescent="0.2">
      <c r="A1556" t="s">
        <v>8632</v>
      </c>
    </row>
    <row r="1557" spans="1:22" x14ac:dyDescent="0.2">
      <c r="A1557" t="s">
        <v>8633</v>
      </c>
    </row>
    <row r="1558" spans="1:22" x14ac:dyDescent="0.2">
      <c r="A1558" t="s">
        <v>8634</v>
      </c>
      <c r="B1558" t="s">
        <v>4924</v>
      </c>
      <c r="C1558" t="s">
        <v>5323</v>
      </c>
    </row>
    <row r="1559" spans="1:22" x14ac:dyDescent="0.2">
      <c r="A1559" t="s">
        <v>8635</v>
      </c>
      <c r="B1559" t="s">
        <v>4925</v>
      </c>
      <c r="C1559" t="s">
        <v>6501</v>
      </c>
      <c r="D1559" t="s">
        <v>6640</v>
      </c>
      <c r="E1559" t="s">
        <v>6624</v>
      </c>
      <c r="F1559" t="s">
        <v>6625</v>
      </c>
      <c r="G1559" t="s">
        <v>6626</v>
      </c>
      <c r="H1559" t="s">
        <v>6627</v>
      </c>
      <c r="I1559" t="s">
        <v>6628</v>
      </c>
      <c r="J1559" t="s">
        <v>6630</v>
      </c>
      <c r="K1559" t="s">
        <v>6632</v>
      </c>
      <c r="L1559" t="s">
        <v>6633</v>
      </c>
      <c r="M1559" t="s">
        <v>6634</v>
      </c>
      <c r="N1559" t="s">
        <v>6393</v>
      </c>
      <c r="O1559" t="s">
        <v>6635</v>
      </c>
      <c r="P1559" t="s">
        <v>6636</v>
      </c>
      <c r="Q1559" t="s">
        <v>6637</v>
      </c>
      <c r="R1559" t="s">
        <v>6638</v>
      </c>
      <c r="S1559" t="s">
        <v>6213</v>
      </c>
      <c r="T1559" t="s">
        <v>6214</v>
      </c>
      <c r="U1559" t="s">
        <v>6639</v>
      </c>
      <c r="V1559" t="s">
        <v>6215</v>
      </c>
    </row>
    <row r="1560" spans="1:22" x14ac:dyDescent="0.2">
      <c r="A1560" t="s">
        <v>8636</v>
      </c>
      <c r="B1560" t="s">
        <v>4926</v>
      </c>
      <c r="C1560" t="s">
        <v>6216</v>
      </c>
      <c r="D1560" t="s">
        <v>6217</v>
      </c>
      <c r="E1560" t="s">
        <v>6623</v>
      </c>
      <c r="F1560" t="s">
        <v>6218</v>
      </c>
      <c r="G1560" t="s">
        <v>6219</v>
      </c>
      <c r="H1560" t="s">
        <v>6220</v>
      </c>
      <c r="I1560" t="s">
        <v>6629</v>
      </c>
      <c r="J1560" t="s">
        <v>6631</v>
      </c>
    </row>
    <row r="1561" spans="1:22" x14ac:dyDescent="0.2">
      <c r="A1561" t="s">
        <v>8637</v>
      </c>
    </row>
    <row r="1562" spans="1:22" x14ac:dyDescent="0.2">
      <c r="A1562" t="s">
        <v>8638</v>
      </c>
    </row>
    <row r="1563" spans="1:22" x14ac:dyDescent="0.2">
      <c r="A1563" t="s">
        <v>8639</v>
      </c>
    </row>
    <row r="1564" spans="1:22" x14ac:dyDescent="0.2">
      <c r="A1564" t="s">
        <v>8640</v>
      </c>
    </row>
    <row r="1565" spans="1:22" x14ac:dyDescent="0.2">
      <c r="A1565" t="s">
        <v>8641</v>
      </c>
    </row>
    <row r="1566" spans="1:22" x14ac:dyDescent="0.2">
      <c r="A1566" t="s">
        <v>8642</v>
      </c>
    </row>
    <row r="1567" spans="1:22" x14ac:dyDescent="0.2">
      <c r="A1567" t="s">
        <v>8643</v>
      </c>
    </row>
    <row r="1568" spans="1:22" x14ac:dyDescent="0.2">
      <c r="A1568" t="s">
        <v>8644</v>
      </c>
    </row>
    <row r="1569" spans="1:5" x14ac:dyDescent="0.2">
      <c r="A1569" t="s">
        <v>8645</v>
      </c>
      <c r="B1569" t="s">
        <v>4927</v>
      </c>
      <c r="C1569" t="s">
        <v>6503</v>
      </c>
    </row>
    <row r="1570" spans="1:5" x14ac:dyDescent="0.2">
      <c r="A1570" t="s">
        <v>8646</v>
      </c>
      <c r="B1570" t="s">
        <v>4928</v>
      </c>
      <c r="C1570" t="s">
        <v>6381</v>
      </c>
    </row>
    <row r="1571" spans="1:5" x14ac:dyDescent="0.2">
      <c r="A1571" t="s">
        <v>8647</v>
      </c>
    </row>
    <row r="1572" spans="1:5" x14ac:dyDescent="0.2">
      <c r="A1572" t="s">
        <v>8648</v>
      </c>
      <c r="B1572" t="s">
        <v>4929</v>
      </c>
      <c r="C1572" t="s">
        <v>6504</v>
      </c>
    </row>
    <row r="1573" spans="1:5" x14ac:dyDescent="0.2">
      <c r="A1573" t="s">
        <v>8649</v>
      </c>
      <c r="B1573" t="s">
        <v>4930</v>
      </c>
      <c r="C1573" t="s">
        <v>6221</v>
      </c>
      <c r="D1573" t="s">
        <v>6382</v>
      </c>
      <c r="E1573" t="s">
        <v>4493</v>
      </c>
    </row>
    <row r="1574" spans="1:5" x14ac:dyDescent="0.2">
      <c r="A1574" t="s">
        <v>8650</v>
      </c>
      <c r="B1574" t="s">
        <v>4931</v>
      </c>
    </row>
    <row r="1575" spans="1:5" x14ac:dyDescent="0.2">
      <c r="A1575" t="s">
        <v>8651</v>
      </c>
    </row>
    <row r="1576" spans="1:5" x14ac:dyDescent="0.2">
      <c r="A1576" t="s">
        <v>8652</v>
      </c>
      <c r="B1576" t="s">
        <v>4932</v>
      </c>
      <c r="C1576" t="s">
        <v>6383</v>
      </c>
    </row>
    <row r="1577" spans="1:5" x14ac:dyDescent="0.2">
      <c r="A1577" t="s">
        <v>8653</v>
      </c>
    </row>
    <row r="1578" spans="1:5" x14ac:dyDescent="0.2">
      <c r="A1578" t="s">
        <v>8654</v>
      </c>
    </row>
    <row r="1579" spans="1:5" x14ac:dyDescent="0.2">
      <c r="A1579" t="s">
        <v>8655</v>
      </c>
      <c r="B1579" t="s">
        <v>4933</v>
      </c>
      <c r="C1579" t="s">
        <v>6505</v>
      </c>
    </row>
    <row r="1580" spans="1:5" x14ac:dyDescent="0.2">
      <c r="A1580" t="s">
        <v>8656</v>
      </c>
      <c r="B1580" t="s">
        <v>4934</v>
      </c>
      <c r="C1580" t="s">
        <v>6506</v>
      </c>
      <c r="D1580" t="s">
        <v>6622</v>
      </c>
      <c r="E1580" t="s">
        <v>6384</v>
      </c>
    </row>
    <row r="1581" spans="1:5" x14ac:dyDescent="0.2">
      <c r="A1581" t="s">
        <v>8657</v>
      </c>
    </row>
    <row r="1582" spans="1:5" x14ac:dyDescent="0.2">
      <c r="A1582" t="s">
        <v>8658</v>
      </c>
      <c r="B1582" t="s">
        <v>4935</v>
      </c>
    </row>
    <row r="1584" spans="1:5" x14ac:dyDescent="0.2">
      <c r="A1584" t="s">
        <v>8659</v>
      </c>
      <c r="B1584" t="s">
        <v>4936</v>
      </c>
      <c r="C1584" t="s">
        <v>5326</v>
      </c>
      <c r="D1584" t="s">
        <v>5325</v>
      </c>
      <c r="E1584" t="s">
        <v>5324</v>
      </c>
    </row>
    <row r="1586" spans="1:3" x14ac:dyDescent="0.2">
      <c r="A1586" t="s">
        <v>8660</v>
      </c>
    </row>
    <row r="1587" spans="1:3" x14ac:dyDescent="0.2">
      <c r="A1587" t="s">
        <v>8661</v>
      </c>
    </row>
    <row r="1588" spans="1:3" x14ac:dyDescent="0.2">
      <c r="A1588" t="s">
        <v>8662</v>
      </c>
    </row>
    <row r="1589" spans="1:3" x14ac:dyDescent="0.2">
      <c r="A1589" t="s">
        <v>8663</v>
      </c>
    </row>
    <row r="1590" spans="1:3" x14ac:dyDescent="0.2">
      <c r="A1590" t="s">
        <v>8664</v>
      </c>
      <c r="B1590" t="s">
        <v>4937</v>
      </c>
    </row>
    <row r="1591" spans="1:3" x14ac:dyDescent="0.2">
      <c r="A1591" t="s">
        <v>8665</v>
      </c>
    </row>
    <row r="1592" spans="1:3" x14ac:dyDescent="0.2">
      <c r="A1592" t="s">
        <v>8666</v>
      </c>
    </row>
    <row r="1593" spans="1:3" x14ac:dyDescent="0.2">
      <c r="A1593" t="s">
        <v>8667</v>
      </c>
    </row>
    <row r="1594" spans="1:3" x14ac:dyDescent="0.2">
      <c r="A1594" t="s">
        <v>8668</v>
      </c>
    </row>
    <row r="1595" spans="1:3" x14ac:dyDescent="0.2">
      <c r="A1595" t="s">
        <v>8669</v>
      </c>
      <c r="B1595" t="s">
        <v>4938</v>
      </c>
    </row>
    <row r="1596" spans="1:3" x14ac:dyDescent="0.2">
      <c r="A1596" t="s">
        <v>8669</v>
      </c>
      <c r="B1596" t="s">
        <v>4938</v>
      </c>
    </row>
    <row r="1597" spans="1:3" x14ac:dyDescent="0.2">
      <c r="A1597" t="s">
        <v>8670</v>
      </c>
      <c r="B1597" t="s">
        <v>4939</v>
      </c>
      <c r="C1597" t="s">
        <v>6222</v>
      </c>
    </row>
    <row r="1598" spans="1:3" x14ac:dyDescent="0.2">
      <c r="A1598" t="s">
        <v>8671</v>
      </c>
    </row>
    <row r="1599" spans="1:3" x14ac:dyDescent="0.2">
      <c r="A1599" t="s">
        <v>8672</v>
      </c>
    </row>
    <row r="1600" spans="1:3" x14ac:dyDescent="0.2">
      <c r="A1600" t="s">
        <v>8673</v>
      </c>
    </row>
    <row r="1601" spans="1:3" x14ac:dyDescent="0.2">
      <c r="A1601" t="s">
        <v>8674</v>
      </c>
    </row>
    <row r="1602" spans="1:3" x14ac:dyDescent="0.2">
      <c r="A1602" t="s">
        <v>8675</v>
      </c>
    </row>
    <row r="1603" spans="1:3" x14ac:dyDescent="0.2">
      <c r="A1603" t="s">
        <v>8676</v>
      </c>
    </row>
    <row r="1604" spans="1:3" x14ac:dyDescent="0.2">
      <c r="A1604" t="s">
        <v>8677</v>
      </c>
    </row>
    <row r="1605" spans="1:3" x14ac:dyDescent="0.2">
      <c r="A1605" t="s">
        <v>8678</v>
      </c>
      <c r="B1605" t="s">
        <v>4940</v>
      </c>
      <c r="C1605" t="s">
        <v>5327</v>
      </c>
    </row>
    <row r="1607" spans="1:3" x14ac:dyDescent="0.2">
      <c r="A1607" t="s">
        <v>8679</v>
      </c>
    </row>
    <row r="1608" spans="1:3" x14ac:dyDescent="0.2">
      <c r="A1608" t="s">
        <v>8680</v>
      </c>
    </row>
    <row r="1609" spans="1:3" x14ac:dyDescent="0.2">
      <c r="A1609" t="s">
        <v>8681</v>
      </c>
    </row>
    <row r="1610" spans="1:3" x14ac:dyDescent="0.2">
      <c r="A1610" t="s">
        <v>8682</v>
      </c>
    </row>
    <row r="1611" spans="1:3" x14ac:dyDescent="0.2">
      <c r="A1611" t="s">
        <v>8683</v>
      </c>
    </row>
    <row r="1612" spans="1:3" x14ac:dyDescent="0.2">
      <c r="A1612" t="s">
        <v>8684</v>
      </c>
    </row>
    <row r="1613" spans="1:3" x14ac:dyDescent="0.2">
      <c r="A1613" t="s">
        <v>8685</v>
      </c>
    </row>
    <row r="1614" spans="1:3" x14ac:dyDescent="0.2">
      <c r="A1614" t="s">
        <v>8686</v>
      </c>
    </row>
    <row r="1615" spans="1:3" x14ac:dyDescent="0.2">
      <c r="A1615" t="s">
        <v>8687</v>
      </c>
    </row>
    <row r="1616" spans="1:3" x14ac:dyDescent="0.2">
      <c r="A1616" t="s">
        <v>8688</v>
      </c>
    </row>
    <row r="1617" spans="1:3" x14ac:dyDescent="0.2">
      <c r="A1617" t="s">
        <v>8689</v>
      </c>
      <c r="B1617" t="s">
        <v>4941</v>
      </c>
    </row>
    <row r="1619" spans="1:3" x14ac:dyDescent="0.2">
      <c r="A1619" t="s">
        <v>8690</v>
      </c>
    </row>
    <row r="1620" spans="1:3" x14ac:dyDescent="0.2">
      <c r="A1620" t="s">
        <v>8691</v>
      </c>
    </row>
    <row r="1621" spans="1:3" x14ac:dyDescent="0.2">
      <c r="A1621" t="s">
        <v>8692</v>
      </c>
    </row>
    <row r="1622" spans="1:3" x14ac:dyDescent="0.2">
      <c r="A1622" t="s">
        <v>8693</v>
      </c>
    </row>
    <row r="1623" spans="1:3" x14ac:dyDescent="0.2">
      <c r="A1623" t="s">
        <v>8694</v>
      </c>
      <c r="B1623" t="s">
        <v>4942</v>
      </c>
      <c r="C1623" t="s">
        <v>6223</v>
      </c>
    </row>
    <row r="1625" spans="1:3" x14ac:dyDescent="0.2">
      <c r="A1625" t="s">
        <v>8695</v>
      </c>
    </row>
    <row r="1626" spans="1:3" x14ac:dyDescent="0.2">
      <c r="A1626" t="s">
        <v>8696</v>
      </c>
    </row>
    <row r="1627" spans="1:3" x14ac:dyDescent="0.2">
      <c r="A1627" t="s">
        <v>8697</v>
      </c>
    </row>
    <row r="1628" spans="1:3" x14ac:dyDescent="0.2">
      <c r="A1628" t="s">
        <v>8698</v>
      </c>
    </row>
    <row r="1629" spans="1:3" x14ac:dyDescent="0.2">
      <c r="A1629" t="s">
        <v>8699</v>
      </c>
    </row>
    <row r="1630" spans="1:3" x14ac:dyDescent="0.2">
      <c r="A1630" t="s">
        <v>8700</v>
      </c>
      <c r="B1630" t="s">
        <v>4943</v>
      </c>
    </row>
    <row r="1631" spans="1:3" x14ac:dyDescent="0.2">
      <c r="A1631" t="s">
        <v>8701</v>
      </c>
    </row>
    <row r="1632" spans="1:3" x14ac:dyDescent="0.2">
      <c r="A1632" t="s">
        <v>8702</v>
      </c>
    </row>
    <row r="1633" spans="1:13" x14ac:dyDescent="0.2">
      <c r="A1633" t="s">
        <v>8703</v>
      </c>
    </row>
    <row r="1634" spans="1:13" x14ac:dyDescent="0.2">
      <c r="A1634" t="s">
        <v>8704</v>
      </c>
    </row>
    <row r="1635" spans="1:13" x14ac:dyDescent="0.2">
      <c r="A1635" t="s">
        <v>8705</v>
      </c>
    </row>
    <row r="1636" spans="1:13" x14ac:dyDescent="0.2">
      <c r="A1636" t="s">
        <v>8706</v>
      </c>
      <c r="B1636" t="s">
        <v>4944</v>
      </c>
      <c r="C1636" t="s">
        <v>6224</v>
      </c>
    </row>
    <row r="1637" spans="1:13" x14ac:dyDescent="0.2">
      <c r="A1637" t="s">
        <v>8707</v>
      </c>
    </row>
    <row r="1638" spans="1:13" x14ac:dyDescent="0.2">
      <c r="A1638" t="s">
        <v>5324</v>
      </c>
    </row>
    <row r="1639" spans="1:13" x14ac:dyDescent="0.2">
      <c r="A1639" t="s">
        <v>8708</v>
      </c>
    </row>
    <row r="1640" spans="1:13" x14ac:dyDescent="0.2">
      <c r="A1640" t="s">
        <v>8709</v>
      </c>
      <c r="B1640" t="s">
        <v>4945</v>
      </c>
      <c r="C1640" t="s">
        <v>6225</v>
      </c>
      <c r="D1640" t="s">
        <v>6615</v>
      </c>
      <c r="E1640" t="s">
        <v>6616</v>
      </c>
      <c r="F1640" t="s">
        <v>6617</v>
      </c>
      <c r="G1640" t="s">
        <v>6618</v>
      </c>
      <c r="H1640" t="s">
        <v>6226</v>
      </c>
      <c r="I1640" t="s">
        <v>6227</v>
      </c>
      <c r="J1640" t="s">
        <v>6619</v>
      </c>
      <c r="K1640" t="s">
        <v>6228</v>
      </c>
      <c r="L1640" t="s">
        <v>6620</v>
      </c>
      <c r="M1640" t="s">
        <v>6621</v>
      </c>
    </row>
    <row r="1641" spans="1:13" x14ac:dyDescent="0.2">
      <c r="A1641" t="s">
        <v>8710</v>
      </c>
      <c r="B1641" t="s">
        <v>4946</v>
      </c>
      <c r="C1641" t="s">
        <v>6507</v>
      </c>
    </row>
    <row r="1642" spans="1:13" x14ac:dyDescent="0.2">
      <c r="A1642" t="s">
        <v>8711</v>
      </c>
    </row>
    <row r="1643" spans="1:13" x14ac:dyDescent="0.2">
      <c r="A1643" t="s">
        <v>8712</v>
      </c>
    </row>
    <row r="1644" spans="1:13" x14ac:dyDescent="0.2">
      <c r="A1644" t="s">
        <v>8713</v>
      </c>
    </row>
    <row r="1645" spans="1:13" x14ac:dyDescent="0.2">
      <c r="A1645" t="s">
        <v>8714</v>
      </c>
    </row>
    <row r="1646" spans="1:13" x14ac:dyDescent="0.2">
      <c r="A1646" t="s">
        <v>8715</v>
      </c>
    </row>
    <row r="1647" spans="1:13" x14ac:dyDescent="0.2">
      <c r="A1647" t="s">
        <v>8716</v>
      </c>
    </row>
    <row r="1648" spans="1:13" x14ac:dyDescent="0.2">
      <c r="A1648" t="s">
        <v>8717</v>
      </c>
      <c r="B1648" t="s">
        <v>4947</v>
      </c>
      <c r="C1648" t="s">
        <v>6229</v>
      </c>
    </row>
    <row r="1649" spans="1:20" x14ac:dyDescent="0.2">
      <c r="A1649" t="s">
        <v>8718</v>
      </c>
    </row>
    <row r="1650" spans="1:20" x14ac:dyDescent="0.2">
      <c r="A1650" t="s">
        <v>8719</v>
      </c>
    </row>
    <row r="1651" spans="1:20" x14ac:dyDescent="0.2">
      <c r="A1651" t="s">
        <v>8720</v>
      </c>
      <c r="B1651" t="s">
        <v>4948</v>
      </c>
      <c r="C1651" t="s">
        <v>6230</v>
      </c>
      <c r="D1651" t="s">
        <v>6231</v>
      </c>
      <c r="E1651" t="s">
        <v>6603</v>
      </c>
      <c r="F1651" t="s">
        <v>6604</v>
      </c>
      <c r="G1651" t="s">
        <v>6605</v>
      </c>
      <c r="H1651" t="s">
        <v>6232</v>
      </c>
      <c r="I1651" t="s">
        <v>6233</v>
      </c>
      <c r="J1651" t="s">
        <v>6234</v>
      </c>
      <c r="K1651" t="s">
        <v>6235</v>
      </c>
      <c r="L1651" t="s">
        <v>6606</v>
      </c>
      <c r="M1651" t="s">
        <v>6607</v>
      </c>
      <c r="N1651" t="s">
        <v>6608</v>
      </c>
      <c r="O1651" t="s">
        <v>6609</v>
      </c>
      <c r="P1651" t="s">
        <v>6610</v>
      </c>
      <c r="Q1651" t="s">
        <v>6611</v>
      </c>
      <c r="R1651" t="s">
        <v>6612</v>
      </c>
      <c r="S1651" t="s">
        <v>6613</v>
      </c>
      <c r="T1651" t="s">
        <v>6614</v>
      </c>
    </row>
    <row r="1652" spans="1:20" x14ac:dyDescent="0.2">
      <c r="A1652" t="s">
        <v>8721</v>
      </c>
    </row>
    <row r="1653" spans="1:20" x14ac:dyDescent="0.2">
      <c r="A1653" t="s">
        <v>8722</v>
      </c>
    </row>
    <row r="1654" spans="1:20" x14ac:dyDescent="0.2">
      <c r="A1654" t="s">
        <v>8723</v>
      </c>
    </row>
    <row r="1655" spans="1:20" x14ac:dyDescent="0.2">
      <c r="A1655" t="s">
        <v>8724</v>
      </c>
      <c r="B1655" t="s">
        <v>4949</v>
      </c>
      <c r="C1655" t="s">
        <v>6508</v>
      </c>
      <c r="D1655" t="s">
        <v>6602</v>
      </c>
    </row>
    <row r="1656" spans="1:20" x14ac:dyDescent="0.2">
      <c r="A1656" t="s">
        <v>8725</v>
      </c>
    </row>
    <row r="1657" spans="1:20" x14ac:dyDescent="0.2">
      <c r="A1657" t="s">
        <v>8726</v>
      </c>
      <c r="B1657" t="s">
        <v>4950</v>
      </c>
      <c r="C1657" t="s">
        <v>6236</v>
      </c>
    </row>
    <row r="1658" spans="1:20" x14ac:dyDescent="0.2">
      <c r="A1658" t="s">
        <v>8727</v>
      </c>
    </row>
    <row r="1659" spans="1:20" x14ac:dyDescent="0.2">
      <c r="A1659" t="s">
        <v>8728</v>
      </c>
    </row>
    <row r="1660" spans="1:20" x14ac:dyDescent="0.2">
      <c r="A1660" t="s">
        <v>8729</v>
      </c>
    </row>
    <row r="1661" spans="1:20" x14ac:dyDescent="0.2">
      <c r="A1661" t="s">
        <v>8730</v>
      </c>
    </row>
    <row r="1662" spans="1:20" x14ac:dyDescent="0.2">
      <c r="A1662" t="s">
        <v>8731</v>
      </c>
    </row>
    <row r="1663" spans="1:20" x14ac:dyDescent="0.2">
      <c r="A1663" t="s">
        <v>8732</v>
      </c>
    </row>
    <row r="1664" spans="1:20" x14ac:dyDescent="0.2">
      <c r="A1664" t="s">
        <v>8733</v>
      </c>
    </row>
    <row r="1665" spans="1:5" x14ac:dyDescent="0.2">
      <c r="A1665" t="s">
        <v>8734</v>
      </c>
    </row>
    <row r="1666" spans="1:5" x14ac:dyDescent="0.2">
      <c r="A1666" t="s">
        <v>8735</v>
      </c>
    </row>
    <row r="1667" spans="1:5" x14ac:dyDescent="0.2">
      <c r="A1667" t="s">
        <v>8736</v>
      </c>
      <c r="B1667" t="s">
        <v>4951</v>
      </c>
    </row>
    <row r="1668" spans="1:5" x14ac:dyDescent="0.2">
      <c r="A1668" t="s">
        <v>8737</v>
      </c>
    </row>
    <row r="1669" spans="1:5" x14ac:dyDescent="0.2">
      <c r="A1669" t="s">
        <v>8738</v>
      </c>
    </row>
    <row r="1670" spans="1:5" x14ac:dyDescent="0.2">
      <c r="A1670" t="s">
        <v>8739</v>
      </c>
      <c r="B1670" t="s">
        <v>4952</v>
      </c>
      <c r="C1670" t="s">
        <v>6509</v>
      </c>
    </row>
    <row r="1671" spans="1:5" x14ac:dyDescent="0.2">
      <c r="A1671" t="s">
        <v>8740</v>
      </c>
    </row>
    <row r="1672" spans="1:5" x14ac:dyDescent="0.2">
      <c r="A1672" t="s">
        <v>8741</v>
      </c>
      <c r="B1672" t="s">
        <v>4953</v>
      </c>
      <c r="C1672" t="s">
        <v>6237</v>
      </c>
      <c r="D1672" t="s">
        <v>6600</v>
      </c>
      <c r="E1672" t="s">
        <v>6599</v>
      </c>
    </row>
    <row r="1673" spans="1:5" x14ac:dyDescent="0.2">
      <c r="A1673" t="s">
        <v>8742</v>
      </c>
    </row>
    <row r="1674" spans="1:5" x14ac:dyDescent="0.2">
      <c r="A1674" t="s">
        <v>8743</v>
      </c>
    </row>
    <row r="1675" spans="1:5" x14ac:dyDescent="0.2">
      <c r="A1675" t="s">
        <v>8744</v>
      </c>
    </row>
    <row r="1676" spans="1:5" x14ac:dyDescent="0.2">
      <c r="A1676" t="s">
        <v>8745</v>
      </c>
    </row>
    <row r="1677" spans="1:5" x14ac:dyDescent="0.2">
      <c r="A1677" t="s">
        <v>8746</v>
      </c>
      <c r="B1677" t="s">
        <v>4954</v>
      </c>
      <c r="C1677" t="s">
        <v>6238</v>
      </c>
    </row>
    <row r="1678" spans="1:5" x14ac:dyDescent="0.2">
      <c r="A1678" t="s">
        <v>8747</v>
      </c>
    </row>
    <row r="1679" spans="1:5" x14ac:dyDescent="0.2">
      <c r="A1679" t="s">
        <v>8748</v>
      </c>
    </row>
    <row r="1680" spans="1:5" x14ac:dyDescent="0.2">
      <c r="A1680" t="s">
        <v>8749</v>
      </c>
      <c r="B1680" t="s">
        <v>4955</v>
      </c>
    </row>
    <row r="1681" spans="1:8" x14ac:dyDescent="0.2">
      <c r="A1681" t="s">
        <v>8750</v>
      </c>
    </row>
    <row r="1682" spans="1:8" x14ac:dyDescent="0.2">
      <c r="A1682" t="s">
        <v>8751</v>
      </c>
    </row>
    <row r="1683" spans="1:8" x14ac:dyDescent="0.2">
      <c r="A1683" t="s">
        <v>8752</v>
      </c>
      <c r="B1683" t="s">
        <v>4956</v>
      </c>
      <c r="C1683" t="s">
        <v>6510</v>
      </c>
      <c r="D1683" t="s">
        <v>6598</v>
      </c>
      <c r="E1683" t="s">
        <v>6597</v>
      </c>
      <c r="F1683" t="s">
        <v>6596</v>
      </c>
    </row>
    <row r="1684" spans="1:8" x14ac:dyDescent="0.2">
      <c r="A1684" t="s">
        <v>8753</v>
      </c>
      <c r="B1684" t="s">
        <v>4957</v>
      </c>
      <c r="C1684" t="s">
        <v>6511</v>
      </c>
    </row>
    <row r="1685" spans="1:8" x14ac:dyDescent="0.2">
      <c r="A1685" t="s">
        <v>8754</v>
      </c>
    </row>
    <row r="1686" spans="1:8" x14ac:dyDescent="0.2">
      <c r="A1686" t="s">
        <v>8755</v>
      </c>
    </row>
    <row r="1687" spans="1:8" x14ac:dyDescent="0.2">
      <c r="A1687" t="s">
        <v>8756</v>
      </c>
    </row>
    <row r="1688" spans="1:8" x14ac:dyDescent="0.2">
      <c r="A1688" t="s">
        <v>8757</v>
      </c>
      <c r="B1688" t="s">
        <v>4958</v>
      </c>
      <c r="C1688" t="s">
        <v>6512</v>
      </c>
      <c r="D1688" t="s">
        <v>6595</v>
      </c>
      <c r="E1688" t="s">
        <v>6569</v>
      </c>
      <c r="F1688" t="s">
        <v>6570</v>
      </c>
      <c r="G1688" t="s">
        <v>6569</v>
      </c>
      <c r="H1688" t="s">
        <v>6601</v>
      </c>
    </row>
    <row r="1689" spans="1:8" x14ac:dyDescent="0.2">
      <c r="A1689" t="s">
        <v>8758</v>
      </c>
    </row>
    <row r="1690" spans="1:8" x14ac:dyDescent="0.2">
      <c r="A1690" t="s">
        <v>8759</v>
      </c>
    </row>
    <row r="1691" spans="1:8" x14ac:dyDescent="0.2">
      <c r="A1691" t="s">
        <v>8760</v>
      </c>
      <c r="B1691" t="s">
        <v>4959</v>
      </c>
      <c r="C1691" t="s">
        <v>6513</v>
      </c>
    </row>
    <row r="1692" spans="1:8" x14ac:dyDescent="0.2">
      <c r="A1692" t="s">
        <v>8761</v>
      </c>
    </row>
    <row r="1693" spans="1:8" x14ac:dyDescent="0.2">
      <c r="A1693" t="s">
        <v>8762</v>
      </c>
      <c r="B1693" t="s">
        <v>4960</v>
      </c>
      <c r="C1693" t="s">
        <v>6514</v>
      </c>
      <c r="D1693" t="s">
        <v>6515</v>
      </c>
    </row>
    <row r="1694" spans="1:8" x14ac:dyDescent="0.2">
      <c r="A1694" t="s">
        <v>8763</v>
      </c>
    </row>
    <row r="1695" spans="1:8" x14ac:dyDescent="0.2">
      <c r="A1695" t="s">
        <v>8764</v>
      </c>
    </row>
    <row r="1696" spans="1:8" x14ac:dyDescent="0.2">
      <c r="A1696" t="s">
        <v>8765</v>
      </c>
    </row>
    <row r="1697" spans="1:28" x14ac:dyDescent="0.2">
      <c r="A1697" t="s">
        <v>8766</v>
      </c>
    </row>
    <row r="1698" spans="1:28" x14ac:dyDescent="0.2">
      <c r="A1698" t="s">
        <v>8767</v>
      </c>
    </row>
    <row r="1699" spans="1:28" x14ac:dyDescent="0.2">
      <c r="A1699" t="s">
        <v>8768</v>
      </c>
    </row>
    <row r="1700" spans="1:28" x14ac:dyDescent="0.2">
      <c r="A1700" t="s">
        <v>8769</v>
      </c>
    </row>
    <row r="1701" spans="1:28" x14ac:dyDescent="0.2">
      <c r="A1701" t="s">
        <v>8770</v>
      </c>
    </row>
    <row r="1702" spans="1:28" x14ac:dyDescent="0.2">
      <c r="A1702" t="s">
        <v>8771</v>
      </c>
    </row>
    <row r="1703" spans="1:28" x14ac:dyDescent="0.2">
      <c r="A1703" t="s">
        <v>8772</v>
      </c>
    </row>
    <row r="1704" spans="1:28" x14ac:dyDescent="0.2">
      <c r="A1704" t="s">
        <v>8773</v>
      </c>
      <c r="B1704" t="s">
        <v>5328</v>
      </c>
    </row>
    <row r="1705" spans="1:28" x14ac:dyDescent="0.2">
      <c r="A1705" t="s">
        <v>8774</v>
      </c>
    </row>
    <row r="1706" spans="1:28" x14ac:dyDescent="0.2">
      <c r="A1706" t="s">
        <v>6593</v>
      </c>
      <c r="B1706" t="s">
        <v>4961</v>
      </c>
      <c r="C1706" t="s">
        <v>6516</v>
      </c>
    </row>
    <row r="1707" spans="1:28" x14ac:dyDescent="0.2">
      <c r="A1707" t="s">
        <v>8775</v>
      </c>
      <c r="B1707" t="s">
        <v>4962</v>
      </c>
      <c r="C1707" t="s">
        <v>6239</v>
      </c>
      <c r="D1707" t="s">
        <v>6240</v>
      </c>
      <c r="E1707" t="s">
        <v>6241</v>
      </c>
      <c r="F1707" t="s">
        <v>6242</v>
      </c>
      <c r="G1707" t="s">
        <v>6243</v>
      </c>
      <c r="H1707" t="s">
        <v>6244</v>
      </c>
      <c r="I1707" t="s">
        <v>4964</v>
      </c>
      <c r="J1707" t="s">
        <v>6589</v>
      </c>
    </row>
    <row r="1708" spans="1:28" x14ac:dyDescent="0.2">
      <c r="A1708" t="s">
        <v>8776</v>
      </c>
      <c r="B1708" t="s">
        <v>4963</v>
      </c>
      <c r="C1708" t="s">
        <v>6245</v>
      </c>
      <c r="D1708" t="s">
        <v>6246</v>
      </c>
      <c r="E1708" t="s">
        <v>6247</v>
      </c>
      <c r="F1708" t="s">
        <v>6248</v>
      </c>
      <c r="G1708" t="s">
        <v>6249</v>
      </c>
      <c r="H1708" t="s">
        <v>4964</v>
      </c>
      <c r="I1708" t="s">
        <v>6590</v>
      </c>
      <c r="J1708" t="s">
        <v>6587</v>
      </c>
      <c r="K1708" t="s">
        <v>6586</v>
      </c>
      <c r="L1708" t="s">
        <v>6250</v>
      </c>
      <c r="M1708" t="s">
        <v>6251</v>
      </c>
      <c r="N1708" t="s">
        <v>6252</v>
      </c>
      <c r="O1708" t="s">
        <v>6584</v>
      </c>
      <c r="P1708" t="s">
        <v>6583</v>
      </c>
      <c r="Q1708" t="s">
        <v>6253</v>
      </c>
      <c r="R1708" t="s">
        <v>6254</v>
      </c>
    </row>
    <row r="1709" spans="1:28" x14ac:dyDescent="0.2">
      <c r="A1709" t="s">
        <v>8777</v>
      </c>
    </row>
    <row r="1710" spans="1:28" x14ac:dyDescent="0.2">
      <c r="A1710" t="s">
        <v>8778</v>
      </c>
      <c r="B1710" t="s">
        <v>4964</v>
      </c>
      <c r="C1710" t="s">
        <v>6255</v>
      </c>
      <c r="D1710" t="s">
        <v>6256</v>
      </c>
      <c r="E1710" t="s">
        <v>6257</v>
      </c>
      <c r="F1710" t="s">
        <v>6594</v>
      </c>
      <c r="G1710" t="s">
        <v>6593</v>
      </c>
      <c r="H1710" t="s">
        <v>6592</v>
      </c>
      <c r="I1710" t="s">
        <v>6591</v>
      </c>
      <c r="J1710" t="s">
        <v>6588</v>
      </c>
      <c r="K1710" t="s">
        <v>6258</v>
      </c>
      <c r="L1710" t="s">
        <v>6259</v>
      </c>
      <c r="M1710" t="s">
        <v>6260</v>
      </c>
      <c r="N1710" t="s">
        <v>6585</v>
      </c>
      <c r="O1710" t="s">
        <v>6261</v>
      </c>
      <c r="P1710" t="s">
        <v>6262</v>
      </c>
      <c r="Q1710" t="s">
        <v>6263</v>
      </c>
      <c r="R1710" t="s">
        <v>6264</v>
      </c>
      <c r="S1710" t="s">
        <v>6265</v>
      </c>
      <c r="T1710" t="s">
        <v>6582</v>
      </c>
      <c r="U1710" t="s">
        <v>6581</v>
      </c>
      <c r="V1710" t="s">
        <v>6266</v>
      </c>
      <c r="W1710" t="s">
        <v>6267</v>
      </c>
      <c r="X1710" t="s">
        <v>6268</v>
      </c>
      <c r="Y1710" t="s">
        <v>6269</v>
      </c>
      <c r="Z1710" t="s">
        <v>6580</v>
      </c>
      <c r="AA1710" t="s">
        <v>6270</v>
      </c>
      <c r="AB1710" t="s">
        <v>4494</v>
      </c>
    </row>
    <row r="1711" spans="1:28" x14ac:dyDescent="0.2">
      <c r="A1711" t="s">
        <v>8779</v>
      </c>
    </row>
    <row r="1712" spans="1:28" x14ac:dyDescent="0.2">
      <c r="A1712" t="s">
        <v>8780</v>
      </c>
      <c r="B1712" t="s">
        <v>5329</v>
      </c>
    </row>
    <row r="1713" spans="1:26" x14ac:dyDescent="0.2">
      <c r="A1713" t="s">
        <v>8781</v>
      </c>
      <c r="B1713" t="s">
        <v>4965</v>
      </c>
      <c r="C1713" t="s">
        <v>6271</v>
      </c>
      <c r="D1713" t="s">
        <v>4964</v>
      </c>
      <c r="E1713" t="s">
        <v>6571</v>
      </c>
      <c r="F1713" t="s">
        <v>6272</v>
      </c>
      <c r="G1713" t="s">
        <v>6273</v>
      </c>
      <c r="H1713" t="s">
        <v>6274</v>
      </c>
      <c r="I1713" t="s">
        <v>6572</v>
      </c>
      <c r="J1713" t="s">
        <v>6573</v>
      </c>
      <c r="K1713" t="s">
        <v>6275</v>
      </c>
      <c r="L1713" t="s">
        <v>6574</v>
      </c>
      <c r="M1713" t="s">
        <v>6276</v>
      </c>
      <c r="N1713" t="s">
        <v>4969</v>
      </c>
      <c r="O1713" t="s">
        <v>6275</v>
      </c>
      <c r="P1713" t="s">
        <v>6575</v>
      </c>
      <c r="Q1713" t="s">
        <v>6277</v>
      </c>
      <c r="R1713" t="s">
        <v>6278</v>
      </c>
      <c r="S1713" t="s">
        <v>6279</v>
      </c>
      <c r="T1713" t="s">
        <v>6280</v>
      </c>
      <c r="U1713" t="s">
        <v>6576</v>
      </c>
      <c r="V1713" t="s">
        <v>6577</v>
      </c>
      <c r="W1713" t="s">
        <v>6281</v>
      </c>
      <c r="X1713" t="s">
        <v>6578</v>
      </c>
      <c r="Y1713" t="s">
        <v>6282</v>
      </c>
      <c r="Z1713" t="s">
        <v>6579</v>
      </c>
    </row>
    <row r="1714" spans="1:26" x14ac:dyDescent="0.2">
      <c r="A1714" t="s">
        <v>8782</v>
      </c>
    </row>
    <row r="1715" spans="1:26" x14ac:dyDescent="0.2">
      <c r="A1715" t="s">
        <v>8783</v>
      </c>
    </row>
    <row r="1716" spans="1:26" x14ac:dyDescent="0.2">
      <c r="A1716" t="s">
        <v>8784</v>
      </c>
    </row>
    <row r="1717" spans="1:26" x14ac:dyDescent="0.2">
      <c r="A1717" t="s">
        <v>8785</v>
      </c>
    </row>
    <row r="1718" spans="1:26" x14ac:dyDescent="0.2">
      <c r="A1718" t="s">
        <v>8786</v>
      </c>
    </row>
    <row r="1719" spans="1:26" x14ac:dyDescent="0.2">
      <c r="A1719" t="s">
        <v>8787</v>
      </c>
      <c r="B1719" t="s">
        <v>4966</v>
      </c>
      <c r="C1719" t="s">
        <v>6283</v>
      </c>
      <c r="D1719" t="s">
        <v>6570</v>
      </c>
      <c r="E1719" t="s">
        <v>6569</v>
      </c>
    </row>
    <row r="1720" spans="1:26" x14ac:dyDescent="0.2">
      <c r="A1720" t="s">
        <v>8788</v>
      </c>
      <c r="B1720" t="s">
        <v>4967</v>
      </c>
    </row>
    <row r="1721" spans="1:26" x14ac:dyDescent="0.2">
      <c r="A1721" t="s">
        <v>8789</v>
      </c>
      <c r="B1721" t="s">
        <v>4968</v>
      </c>
      <c r="C1721" t="s">
        <v>6284</v>
      </c>
      <c r="D1721" t="s">
        <v>6570</v>
      </c>
    </row>
    <row r="1722" spans="1:26" x14ac:dyDescent="0.2">
      <c r="A1722" t="s">
        <v>8790</v>
      </c>
    </row>
    <row r="1723" spans="1:26" x14ac:dyDescent="0.2">
      <c r="A1723" t="s">
        <v>8791</v>
      </c>
      <c r="B1723" t="s">
        <v>4969</v>
      </c>
      <c r="C1723" t="s">
        <v>4969</v>
      </c>
      <c r="D1723" t="s">
        <v>6285</v>
      </c>
      <c r="E1723" t="s">
        <v>6385</v>
      </c>
      <c r="F1723" t="s">
        <v>6566</v>
      </c>
      <c r="G1723" t="s">
        <v>6567</v>
      </c>
      <c r="H1723" t="s">
        <v>6568</v>
      </c>
    </row>
    <row r="1724" spans="1:26" x14ac:dyDescent="0.2">
      <c r="A1724" t="s">
        <v>8792</v>
      </c>
    </row>
    <row r="1725" spans="1:26" x14ac:dyDescent="0.2">
      <c r="A1725" t="s">
        <v>8793</v>
      </c>
      <c r="B1725" t="s">
        <v>4970</v>
      </c>
      <c r="C1725" t="s">
        <v>6517</v>
      </c>
      <c r="D1725" t="s">
        <v>6563</v>
      </c>
      <c r="E1725" t="s">
        <v>6564</v>
      </c>
      <c r="F1725" t="s">
        <v>6286</v>
      </c>
      <c r="G1725" t="s">
        <v>6565</v>
      </c>
    </row>
    <row r="1726" spans="1:26" x14ac:dyDescent="0.2">
      <c r="A1726" t="s">
        <v>6570</v>
      </c>
    </row>
    <row r="1727" spans="1:26" x14ac:dyDescent="0.2">
      <c r="A1727" t="s">
        <v>8794</v>
      </c>
      <c r="B1727" t="s">
        <v>4971</v>
      </c>
      <c r="C1727" t="s">
        <v>6287</v>
      </c>
      <c r="D1727" t="s">
        <v>6562</v>
      </c>
    </row>
    <row r="1728" spans="1:26" x14ac:dyDescent="0.2">
      <c r="A1728" t="s">
        <v>8795</v>
      </c>
      <c r="B1728" t="s">
        <v>4972</v>
      </c>
    </row>
    <row r="1729" spans="1:3" x14ac:dyDescent="0.2">
      <c r="A1729" t="s">
        <v>8796</v>
      </c>
    </row>
    <row r="1730" spans="1:3" x14ac:dyDescent="0.2">
      <c r="A1730" t="s">
        <v>8797</v>
      </c>
      <c r="B1730" t="s">
        <v>4973</v>
      </c>
      <c r="C1730" t="s">
        <v>4495</v>
      </c>
    </row>
    <row r="1731" spans="1:3" x14ac:dyDescent="0.2">
      <c r="A1731" t="s">
        <v>8798</v>
      </c>
      <c r="B1731" t="s">
        <v>5330</v>
      </c>
    </row>
    <row r="1732" spans="1:3" x14ac:dyDescent="0.2">
      <c r="A1732" t="s">
        <v>8799</v>
      </c>
    </row>
    <row r="1733" spans="1:3" x14ac:dyDescent="0.2">
      <c r="A1733" t="s">
        <v>8800</v>
      </c>
    </row>
    <row r="1734" spans="1:3" x14ac:dyDescent="0.2">
      <c r="A1734" t="s">
        <v>8801</v>
      </c>
    </row>
    <row r="1735" spans="1:3" x14ac:dyDescent="0.2">
      <c r="A1735" t="s">
        <v>8802</v>
      </c>
    </row>
    <row r="1736" spans="1:3" x14ac:dyDescent="0.2">
      <c r="A1736" t="s">
        <v>8803</v>
      </c>
      <c r="B1736" t="s">
        <v>4496</v>
      </c>
    </row>
    <row r="1737" spans="1:3" x14ac:dyDescent="0.2">
      <c r="A1737" t="s">
        <v>8804</v>
      </c>
    </row>
    <row r="1738" spans="1:3" x14ac:dyDescent="0.2">
      <c r="A1738" t="s">
        <v>8737</v>
      </c>
    </row>
    <row r="1739" spans="1:3" x14ac:dyDescent="0.2">
      <c r="A1739" t="s">
        <v>8805</v>
      </c>
    </row>
    <row r="1740" spans="1:3" x14ac:dyDescent="0.2">
      <c r="A1740" t="s">
        <v>8806</v>
      </c>
    </row>
    <row r="1741" spans="1:3" x14ac:dyDescent="0.2">
      <c r="A1741" t="s">
        <v>8807</v>
      </c>
    </row>
    <row r="1742" spans="1:3" x14ac:dyDescent="0.2">
      <c r="A1742" t="s">
        <v>8808</v>
      </c>
    </row>
    <row r="1743" spans="1:3" x14ac:dyDescent="0.2">
      <c r="A1743" t="s">
        <v>6569</v>
      </c>
      <c r="B1743" t="s">
        <v>4974</v>
      </c>
      <c r="C1743" t="s">
        <v>6518</v>
      </c>
    </row>
    <row r="1744" spans="1:3" x14ac:dyDescent="0.2">
      <c r="A1744" t="s">
        <v>8809</v>
      </c>
    </row>
    <row r="1745" spans="1:6" x14ac:dyDescent="0.2">
      <c r="A1745" t="s">
        <v>8810</v>
      </c>
    </row>
    <row r="1746" spans="1:6" x14ac:dyDescent="0.2">
      <c r="A1746" t="s">
        <v>8811</v>
      </c>
      <c r="B1746" t="s">
        <v>5331</v>
      </c>
    </row>
    <row r="1747" spans="1:6" x14ac:dyDescent="0.2">
      <c r="A1747" t="s">
        <v>8812</v>
      </c>
      <c r="B1747" t="s">
        <v>5332</v>
      </c>
    </row>
    <row r="1748" spans="1:6" x14ac:dyDescent="0.2">
      <c r="A1748" t="s">
        <v>8813</v>
      </c>
      <c r="B1748" t="s">
        <v>5333</v>
      </c>
    </row>
    <row r="1749" spans="1:6" x14ac:dyDescent="0.2">
      <c r="A1749" t="s">
        <v>8814</v>
      </c>
    </row>
    <row r="1750" spans="1:6" x14ac:dyDescent="0.2">
      <c r="A1750" t="s">
        <v>8815</v>
      </c>
      <c r="B1750" t="s">
        <v>4975</v>
      </c>
    </row>
    <row r="1751" spans="1:6" x14ac:dyDescent="0.2">
      <c r="A1751" t="s">
        <v>8816</v>
      </c>
    </row>
    <row r="1752" spans="1:6" x14ac:dyDescent="0.2">
      <c r="A1752" t="s">
        <v>8817</v>
      </c>
    </row>
    <row r="1753" spans="1:6" x14ac:dyDescent="0.2">
      <c r="A1753" t="s">
        <v>8818</v>
      </c>
      <c r="B1753" t="s">
        <v>4976</v>
      </c>
      <c r="C1753" t="s">
        <v>6519</v>
      </c>
    </row>
    <row r="1754" spans="1:6" x14ac:dyDescent="0.2">
      <c r="A1754" t="s">
        <v>8819</v>
      </c>
      <c r="B1754" t="s">
        <v>4977</v>
      </c>
      <c r="C1754" t="s">
        <v>6520</v>
      </c>
    </row>
    <row r="1755" spans="1:6" x14ac:dyDescent="0.2">
      <c r="A1755" t="s">
        <v>8820</v>
      </c>
    </row>
    <row r="1756" spans="1:6" x14ac:dyDescent="0.2">
      <c r="A1756" t="s">
        <v>8821</v>
      </c>
      <c r="B1756" t="s">
        <v>4978</v>
      </c>
      <c r="C1756" t="s">
        <v>6288</v>
      </c>
      <c r="D1756" t="s">
        <v>6561</v>
      </c>
    </row>
    <row r="1757" spans="1:6" x14ac:dyDescent="0.2">
      <c r="A1757" t="s">
        <v>8822</v>
      </c>
      <c r="B1757" t="s">
        <v>4979</v>
      </c>
      <c r="C1757" t="s">
        <v>6289</v>
      </c>
    </row>
    <row r="1758" spans="1:6" x14ac:dyDescent="0.2">
      <c r="A1758" t="s">
        <v>8823</v>
      </c>
    </row>
    <row r="1759" spans="1:6" x14ac:dyDescent="0.2">
      <c r="A1759" t="s">
        <v>8824</v>
      </c>
      <c r="B1759" t="s">
        <v>4980</v>
      </c>
      <c r="C1759" t="s">
        <v>6290</v>
      </c>
      <c r="D1759" t="s">
        <v>6560</v>
      </c>
      <c r="E1759" t="s">
        <v>6557</v>
      </c>
      <c r="F1759" t="s">
        <v>6558</v>
      </c>
    </row>
    <row r="1760" spans="1:6" x14ac:dyDescent="0.2">
      <c r="A1760" t="s">
        <v>8825</v>
      </c>
    </row>
    <row r="1761" spans="1:5" x14ac:dyDescent="0.2">
      <c r="A1761" t="s">
        <v>8826</v>
      </c>
    </row>
    <row r="1762" spans="1:5" x14ac:dyDescent="0.2">
      <c r="A1762" t="s">
        <v>8827</v>
      </c>
    </row>
    <row r="1763" spans="1:5" x14ac:dyDescent="0.2">
      <c r="A1763" t="s">
        <v>8828</v>
      </c>
      <c r="B1763" t="s">
        <v>4981</v>
      </c>
      <c r="C1763" t="s">
        <v>6521</v>
      </c>
    </row>
    <row r="1764" spans="1:5" x14ac:dyDescent="0.2">
      <c r="A1764" t="s">
        <v>8829</v>
      </c>
    </row>
    <row r="1765" spans="1:5" x14ac:dyDescent="0.2">
      <c r="A1765" t="s">
        <v>8830</v>
      </c>
      <c r="B1765" t="s">
        <v>4982</v>
      </c>
      <c r="C1765" t="s">
        <v>6291</v>
      </c>
      <c r="D1765" t="s">
        <v>6292</v>
      </c>
    </row>
    <row r="1766" spans="1:5" x14ac:dyDescent="0.2">
      <c r="A1766" t="s">
        <v>8831</v>
      </c>
      <c r="B1766" t="s">
        <v>4983</v>
      </c>
    </row>
    <row r="1767" spans="1:5" x14ac:dyDescent="0.2">
      <c r="A1767" t="s">
        <v>8832</v>
      </c>
      <c r="B1767" t="s">
        <v>4984</v>
      </c>
      <c r="C1767" t="s">
        <v>6293</v>
      </c>
      <c r="D1767" t="s">
        <v>6559</v>
      </c>
      <c r="E1767" t="s">
        <v>6556</v>
      </c>
    </row>
    <row r="1768" spans="1:5" x14ac:dyDescent="0.2">
      <c r="A1768" t="s">
        <v>8833</v>
      </c>
    </row>
    <row r="1769" spans="1:5" x14ac:dyDescent="0.2">
      <c r="A1769" t="s">
        <v>8834</v>
      </c>
      <c r="B1769" t="s">
        <v>4985</v>
      </c>
      <c r="C1769" t="s">
        <v>6522</v>
      </c>
      <c r="D1769" t="s">
        <v>6333</v>
      </c>
      <c r="E1769" t="s">
        <v>6555</v>
      </c>
    </row>
    <row r="1770" spans="1:5" x14ac:dyDescent="0.2">
      <c r="A1770" t="s">
        <v>8835</v>
      </c>
    </row>
    <row r="1771" spans="1:5" x14ac:dyDescent="0.2">
      <c r="A1771" t="s">
        <v>8836</v>
      </c>
      <c r="B1771" t="s">
        <v>4986</v>
      </c>
      <c r="C1771" t="s">
        <v>6523</v>
      </c>
    </row>
    <row r="1772" spans="1:5" x14ac:dyDescent="0.2">
      <c r="A1772" t="s">
        <v>8837</v>
      </c>
    </row>
    <row r="1773" spans="1:5" x14ac:dyDescent="0.2">
      <c r="A1773" t="s">
        <v>8838</v>
      </c>
    </row>
    <row r="1774" spans="1:5" x14ac:dyDescent="0.2">
      <c r="A1774" t="s">
        <v>8839</v>
      </c>
    </row>
    <row r="1775" spans="1:5" x14ac:dyDescent="0.2">
      <c r="A1775" t="s">
        <v>8840</v>
      </c>
    </row>
    <row r="1776" spans="1:5" x14ac:dyDescent="0.2">
      <c r="A1776" t="s">
        <v>8841</v>
      </c>
    </row>
    <row r="1777" spans="1:6" x14ac:dyDescent="0.2">
      <c r="A1777" t="s">
        <v>8842</v>
      </c>
    </row>
    <row r="1778" spans="1:6" x14ac:dyDescent="0.2">
      <c r="A1778" t="s">
        <v>8843</v>
      </c>
    </row>
    <row r="1779" spans="1:6" x14ac:dyDescent="0.2">
      <c r="A1779" t="s">
        <v>8844</v>
      </c>
    </row>
    <row r="1780" spans="1:6" x14ac:dyDescent="0.2">
      <c r="A1780" t="s">
        <v>8845</v>
      </c>
      <c r="B1780" t="s">
        <v>4987</v>
      </c>
      <c r="C1780" t="s">
        <v>6524</v>
      </c>
    </row>
    <row r="1781" spans="1:6" x14ac:dyDescent="0.2">
      <c r="A1781" t="s">
        <v>8846</v>
      </c>
    </row>
    <row r="1782" spans="1:6" x14ac:dyDescent="0.2">
      <c r="A1782" t="s">
        <v>8847</v>
      </c>
    </row>
    <row r="1783" spans="1:6" x14ac:dyDescent="0.2">
      <c r="A1783" t="s">
        <v>8848</v>
      </c>
      <c r="B1783" t="s">
        <v>4988</v>
      </c>
      <c r="C1783" t="s">
        <v>6396</v>
      </c>
      <c r="D1783" t="s">
        <v>6294</v>
      </c>
      <c r="E1783" t="s">
        <v>6295</v>
      </c>
      <c r="F1783" t="s">
        <v>6296</v>
      </c>
    </row>
    <row r="1784" spans="1:6" x14ac:dyDescent="0.2">
      <c r="A1784" t="s">
        <v>8849</v>
      </c>
    </row>
    <row r="1785" spans="1:6" x14ac:dyDescent="0.2">
      <c r="A1785" t="s">
        <v>8850</v>
      </c>
    </row>
    <row r="1786" spans="1:6" x14ac:dyDescent="0.2">
      <c r="A1786" t="s">
        <v>8851</v>
      </c>
    </row>
    <row r="1787" spans="1:6" x14ac:dyDescent="0.2">
      <c r="A1787" t="s">
        <v>8852</v>
      </c>
      <c r="B1787" t="s">
        <v>4989</v>
      </c>
    </row>
    <row r="1788" spans="1:6" x14ac:dyDescent="0.2">
      <c r="A1788" t="s">
        <v>8853</v>
      </c>
      <c r="B1788" t="s">
        <v>4990</v>
      </c>
    </row>
    <row r="1789" spans="1:6" x14ac:dyDescent="0.2">
      <c r="A1789" t="s">
        <v>8854</v>
      </c>
      <c r="B1789" t="s">
        <v>4991</v>
      </c>
    </row>
    <row r="1790" spans="1:6" x14ac:dyDescent="0.2">
      <c r="A1790" t="s">
        <v>8855</v>
      </c>
      <c r="B1790" t="s">
        <v>4992</v>
      </c>
      <c r="C1790" t="s">
        <v>6358</v>
      </c>
      <c r="D1790" t="s">
        <v>6554</v>
      </c>
    </row>
    <row r="1791" spans="1:6" x14ac:dyDescent="0.2">
      <c r="A1791" t="s">
        <v>8856</v>
      </c>
    </row>
    <row r="1792" spans="1:6" x14ac:dyDescent="0.2">
      <c r="A1792" t="s">
        <v>8857</v>
      </c>
      <c r="B1792" t="s">
        <v>4993</v>
      </c>
    </row>
    <row r="1793" spans="1:5" x14ac:dyDescent="0.2">
      <c r="A1793" t="s">
        <v>8858</v>
      </c>
    </row>
    <row r="1794" spans="1:5" x14ac:dyDescent="0.2">
      <c r="A1794" t="s">
        <v>8859</v>
      </c>
      <c r="B1794" t="s">
        <v>4994</v>
      </c>
      <c r="C1794" t="s">
        <v>6297</v>
      </c>
      <c r="D1794" t="s">
        <v>6334</v>
      </c>
    </row>
    <row r="1795" spans="1:5" x14ac:dyDescent="0.2">
      <c r="A1795" t="s">
        <v>8860</v>
      </c>
    </row>
    <row r="1796" spans="1:5" x14ac:dyDescent="0.2">
      <c r="A1796" t="s">
        <v>8861</v>
      </c>
    </row>
    <row r="1797" spans="1:5" x14ac:dyDescent="0.2">
      <c r="A1797" t="s">
        <v>8862</v>
      </c>
    </row>
    <row r="1798" spans="1:5" x14ac:dyDescent="0.2">
      <c r="A1798" t="s">
        <v>8863</v>
      </c>
      <c r="B1798" t="s">
        <v>4995</v>
      </c>
    </row>
    <row r="1799" spans="1:5" x14ac:dyDescent="0.2">
      <c r="A1799" t="s">
        <v>8864</v>
      </c>
      <c r="B1799" t="s">
        <v>4996</v>
      </c>
      <c r="C1799" t="s">
        <v>6525</v>
      </c>
      <c r="D1799" t="s">
        <v>6552</v>
      </c>
      <c r="E1799" t="s">
        <v>6553</v>
      </c>
    </row>
    <row r="1800" spans="1:5" x14ac:dyDescent="0.2">
      <c r="A1800" t="s">
        <v>8865</v>
      </c>
      <c r="B1800" t="s">
        <v>4997</v>
      </c>
      <c r="C1800" t="s">
        <v>6335</v>
      </c>
    </row>
    <row r="1801" spans="1:5" x14ac:dyDescent="0.2">
      <c r="A1801" t="s">
        <v>8866</v>
      </c>
    </row>
    <row r="1802" spans="1:5" x14ac:dyDescent="0.2">
      <c r="A1802" t="s">
        <v>8867</v>
      </c>
    </row>
    <row r="1803" spans="1:5" x14ac:dyDescent="0.2">
      <c r="A1803" t="s">
        <v>8868</v>
      </c>
      <c r="B1803" t="s">
        <v>4998</v>
      </c>
      <c r="C1803" t="s">
        <v>4497</v>
      </c>
      <c r="D1803" t="s">
        <v>6551</v>
      </c>
    </row>
    <row r="1804" spans="1:5" x14ac:dyDescent="0.2">
      <c r="A1804" t="s">
        <v>8869</v>
      </c>
      <c r="B1804" t="s">
        <v>4999</v>
      </c>
      <c r="C1804" t="s">
        <v>6526</v>
      </c>
    </row>
    <row r="1805" spans="1:5" x14ac:dyDescent="0.2">
      <c r="A1805" t="s">
        <v>8870</v>
      </c>
      <c r="B1805" t="s">
        <v>5000</v>
      </c>
    </row>
    <row r="1806" spans="1:5" x14ac:dyDescent="0.2">
      <c r="A1806" t="s">
        <v>8871</v>
      </c>
    </row>
    <row r="1807" spans="1:5" x14ac:dyDescent="0.2">
      <c r="A1807" t="s">
        <v>8872</v>
      </c>
    </row>
    <row r="1808" spans="1:5" x14ac:dyDescent="0.2">
      <c r="A1808" t="s">
        <v>8873</v>
      </c>
      <c r="B1808" t="s">
        <v>5001</v>
      </c>
    </row>
    <row r="1809" spans="1:4" x14ac:dyDescent="0.2">
      <c r="A1809" t="s">
        <v>8874</v>
      </c>
    </row>
    <row r="1810" spans="1:4" x14ac:dyDescent="0.2">
      <c r="A1810" t="s">
        <v>8875</v>
      </c>
    </row>
    <row r="1811" spans="1:4" x14ac:dyDescent="0.2">
      <c r="A1811" t="s">
        <v>8876</v>
      </c>
      <c r="B1811" t="s">
        <v>5002</v>
      </c>
    </row>
    <row r="1812" spans="1:4" x14ac:dyDescent="0.2">
      <c r="A1812" t="s">
        <v>8877</v>
      </c>
      <c r="B1812" t="s">
        <v>5003</v>
      </c>
    </row>
    <row r="1813" spans="1:4" x14ac:dyDescent="0.2">
      <c r="A1813" t="s">
        <v>8878</v>
      </c>
    </row>
    <row r="1814" spans="1:4" x14ac:dyDescent="0.2">
      <c r="A1814" t="s">
        <v>8879</v>
      </c>
      <c r="B1814" t="s">
        <v>5004</v>
      </c>
    </row>
    <row r="1815" spans="1:4" x14ac:dyDescent="0.2">
      <c r="A1815" t="s">
        <v>8880</v>
      </c>
    </row>
    <row r="1816" spans="1:4" x14ac:dyDescent="0.2">
      <c r="A1816" t="s">
        <v>8881</v>
      </c>
      <c r="B1816" t="s">
        <v>5005</v>
      </c>
    </row>
    <row r="1817" spans="1:4" x14ac:dyDescent="0.2">
      <c r="A1817" t="s">
        <v>8882</v>
      </c>
    </row>
    <row r="1818" spans="1:4" x14ac:dyDescent="0.2">
      <c r="A1818" t="s">
        <v>8883</v>
      </c>
    </row>
    <row r="1819" spans="1:4" x14ac:dyDescent="0.2">
      <c r="A1819" t="s">
        <v>8884</v>
      </c>
      <c r="B1819" t="s">
        <v>4499</v>
      </c>
      <c r="C1819" t="s">
        <v>4499</v>
      </c>
      <c r="D1819" t="s">
        <v>5334</v>
      </c>
    </row>
    <row r="1820" spans="1:4" x14ac:dyDescent="0.2">
      <c r="A1820" t="s">
        <v>8885</v>
      </c>
    </row>
    <row r="1821" spans="1:4" x14ac:dyDescent="0.2">
      <c r="A1821" t="s">
        <v>8886</v>
      </c>
    </row>
    <row r="1822" spans="1:4" x14ac:dyDescent="0.2">
      <c r="A1822" t="s">
        <v>8887</v>
      </c>
    </row>
    <row r="1823" spans="1:4" x14ac:dyDescent="0.2">
      <c r="A1823" t="s">
        <v>8888</v>
      </c>
    </row>
    <row r="1824" spans="1:4" x14ac:dyDescent="0.2">
      <c r="A1824" t="s">
        <v>8889</v>
      </c>
      <c r="B1824" t="s">
        <v>5006</v>
      </c>
    </row>
    <row r="1825" spans="1:10" x14ac:dyDescent="0.2">
      <c r="A1825" t="s">
        <v>8890</v>
      </c>
      <c r="B1825" t="s">
        <v>4500</v>
      </c>
      <c r="C1825" t="s">
        <v>4500</v>
      </c>
      <c r="D1825" t="s">
        <v>5007</v>
      </c>
    </row>
    <row r="1826" spans="1:10" x14ac:dyDescent="0.2">
      <c r="A1826" t="s">
        <v>8891</v>
      </c>
      <c r="B1826" t="s">
        <v>5008</v>
      </c>
      <c r="C1826" t="s">
        <v>5335</v>
      </c>
      <c r="D1826" t="s">
        <v>5336</v>
      </c>
    </row>
    <row r="1827" spans="1:10" x14ac:dyDescent="0.2">
      <c r="A1827" t="s">
        <v>8892</v>
      </c>
    </row>
    <row r="1828" spans="1:10" x14ac:dyDescent="0.2">
      <c r="A1828" t="s">
        <v>8893</v>
      </c>
    </row>
    <row r="1829" spans="1:10" x14ac:dyDescent="0.2">
      <c r="A1829" t="s">
        <v>8894</v>
      </c>
    </row>
    <row r="1830" spans="1:10" x14ac:dyDescent="0.2">
      <c r="A1830" t="s">
        <v>8895</v>
      </c>
      <c r="B1830" t="s">
        <v>5009</v>
      </c>
    </row>
    <row r="1831" spans="1:10" x14ac:dyDescent="0.2">
      <c r="A1831" t="s">
        <v>8896</v>
      </c>
    </row>
    <row r="1832" spans="1:10" x14ac:dyDescent="0.2">
      <c r="A1832" t="s">
        <v>8897</v>
      </c>
    </row>
    <row r="1833" spans="1:10" x14ac:dyDescent="0.2">
      <c r="A1833" t="s">
        <v>8898</v>
      </c>
    </row>
    <row r="1834" spans="1:10" x14ac:dyDescent="0.2">
      <c r="A1834" t="s">
        <v>8899</v>
      </c>
      <c r="B1834" t="s">
        <v>5010</v>
      </c>
      <c r="C1834" t="s">
        <v>6298</v>
      </c>
      <c r="D1834" t="s">
        <v>6299</v>
      </c>
      <c r="E1834" t="s">
        <v>6539</v>
      </c>
      <c r="F1834" t="s">
        <v>6300</v>
      </c>
      <c r="G1834" t="s">
        <v>6540</v>
      </c>
      <c r="H1834" t="s">
        <v>6541</v>
      </c>
      <c r="I1834" t="s">
        <v>6301</v>
      </c>
      <c r="J1834" t="s">
        <v>6542</v>
      </c>
    </row>
    <row r="1835" spans="1:10" x14ac:dyDescent="0.2">
      <c r="A1835" t="s">
        <v>8900</v>
      </c>
    </row>
    <row r="1836" spans="1:10" x14ac:dyDescent="0.2">
      <c r="A1836" t="s">
        <v>8901</v>
      </c>
      <c r="B1836" t="s">
        <v>5011</v>
      </c>
      <c r="C1836" t="s">
        <v>6302</v>
      </c>
      <c r="D1836" t="s">
        <v>6303</v>
      </c>
      <c r="E1836" t="s">
        <v>6304</v>
      </c>
      <c r="F1836" t="s">
        <v>6549</v>
      </c>
      <c r="G1836" t="s">
        <v>6550</v>
      </c>
    </row>
    <row r="1837" spans="1:10" x14ac:dyDescent="0.2">
      <c r="A1837" t="s">
        <v>8902</v>
      </c>
      <c r="B1837" t="s">
        <v>5012</v>
      </c>
      <c r="C1837" t="s">
        <v>6305</v>
      </c>
      <c r="D1837" t="s">
        <v>6306</v>
      </c>
    </row>
    <row r="1838" spans="1:10" x14ac:dyDescent="0.2">
      <c r="A1838" t="s">
        <v>8903</v>
      </c>
    </row>
    <row r="1839" spans="1:10" x14ac:dyDescent="0.2">
      <c r="A1839" t="s">
        <v>8904</v>
      </c>
      <c r="B1839" t="s">
        <v>5013</v>
      </c>
      <c r="C1839" t="s">
        <v>6527</v>
      </c>
      <c r="D1839" t="s">
        <v>6537</v>
      </c>
      <c r="E1839" t="s">
        <v>6538</v>
      </c>
      <c r="F1839" t="s">
        <v>6535</v>
      </c>
    </row>
    <row r="1840" spans="1:10" x14ac:dyDescent="0.2">
      <c r="A1840" t="s">
        <v>8905</v>
      </c>
    </row>
    <row r="1841" spans="1:16" x14ac:dyDescent="0.2">
      <c r="A1841" t="s">
        <v>8906</v>
      </c>
      <c r="B1841" t="s">
        <v>5014</v>
      </c>
      <c r="C1841" t="s">
        <v>6397</v>
      </c>
      <c r="D1841" t="s">
        <v>6307</v>
      </c>
      <c r="E1841" t="s">
        <v>6359</v>
      </c>
      <c r="F1841" t="s">
        <v>6308</v>
      </c>
      <c r="G1841" t="s">
        <v>6536</v>
      </c>
      <c r="H1841" t="s">
        <v>6309</v>
      </c>
      <c r="I1841" t="s">
        <v>6310</v>
      </c>
      <c r="J1841" t="s">
        <v>6548</v>
      </c>
      <c r="K1841" t="s">
        <v>6543</v>
      </c>
      <c r="L1841" t="s">
        <v>6544</v>
      </c>
      <c r="M1841" t="s">
        <v>6545</v>
      </c>
      <c r="N1841" t="s">
        <v>6546</v>
      </c>
      <c r="O1841" t="s">
        <v>6547</v>
      </c>
      <c r="P1841" t="s">
        <v>6311</v>
      </c>
    </row>
    <row r="1842" spans="1:16" x14ac:dyDescent="0.2">
      <c r="A1842" t="s">
        <v>8907</v>
      </c>
    </row>
    <row r="1843" spans="1:16" x14ac:dyDescent="0.2">
      <c r="A1843" t="s">
        <v>8908</v>
      </c>
      <c r="B1843" t="s">
        <v>5015</v>
      </c>
      <c r="C1843" t="s">
        <v>6528</v>
      </c>
    </row>
    <row r="1844" spans="1:16" x14ac:dyDescent="0.2">
      <c r="A1844" t="s">
        <v>8909</v>
      </c>
    </row>
    <row r="1845" spans="1:16" x14ac:dyDescent="0.2">
      <c r="A1845" t="s">
        <v>8910</v>
      </c>
    </row>
    <row r="1846" spans="1:16" x14ac:dyDescent="0.2">
      <c r="A1846" t="s">
        <v>8911</v>
      </c>
      <c r="B1846" t="s">
        <v>5016</v>
      </c>
      <c r="C1846" t="s">
        <v>6529</v>
      </c>
      <c r="D1846" t="s">
        <v>6348</v>
      </c>
      <c r="E1846" t="s">
        <v>6312</v>
      </c>
    </row>
    <row r="1847" spans="1:16" x14ac:dyDescent="0.2">
      <c r="A1847" t="s">
        <v>8912</v>
      </c>
    </row>
    <row r="1848" spans="1:16" x14ac:dyDescent="0.2">
      <c r="A1848" t="s">
        <v>8913</v>
      </c>
    </row>
    <row r="1849" spans="1:16" x14ac:dyDescent="0.2">
      <c r="A1849" t="s">
        <v>8914</v>
      </c>
      <c r="B1849" t="s">
        <v>5017</v>
      </c>
      <c r="C1849" t="s">
        <v>6530</v>
      </c>
    </row>
    <row r="1850" spans="1:16" x14ac:dyDescent="0.2">
      <c r="A1850" t="s">
        <v>8915</v>
      </c>
    </row>
    <row r="1851" spans="1:16" x14ac:dyDescent="0.2">
      <c r="A1851" t="s">
        <v>8916</v>
      </c>
    </row>
    <row r="1852" spans="1:16" x14ac:dyDescent="0.2">
      <c r="A1852" t="s">
        <v>8917</v>
      </c>
      <c r="B1852" t="s">
        <v>5337</v>
      </c>
    </row>
    <row r="1853" spans="1:16" x14ac:dyDescent="0.2">
      <c r="A1853" t="s">
        <v>8918</v>
      </c>
      <c r="B1853" t="s">
        <v>5018</v>
      </c>
      <c r="C1853" t="s">
        <v>6313</v>
      </c>
      <c r="D1853" t="s">
        <v>6336</v>
      </c>
    </row>
    <row r="1854" spans="1:16" x14ac:dyDescent="0.2">
      <c r="A1854" t="s">
        <v>8919</v>
      </c>
      <c r="B1854" t="s">
        <v>5019</v>
      </c>
      <c r="C1854" t="s">
        <v>6349</v>
      </c>
      <c r="D1854" t="s">
        <v>6314</v>
      </c>
    </row>
    <row r="1855" spans="1:16" x14ac:dyDescent="0.2">
      <c r="A1855" t="s">
        <v>6210</v>
      </c>
      <c r="B1855" t="s">
        <v>5020</v>
      </c>
      <c r="C1855" t="s">
        <v>6315</v>
      </c>
      <c r="D1855" t="s">
        <v>4498</v>
      </c>
    </row>
    <row r="1856" spans="1:16" x14ac:dyDescent="0.2">
      <c r="A1856" t="s">
        <v>8920</v>
      </c>
      <c r="B1856" t="s">
        <v>5021</v>
      </c>
      <c r="C1856" t="s">
        <v>6316</v>
      </c>
      <c r="D1856" t="s">
        <v>6533</v>
      </c>
    </row>
    <row r="1857" spans="1:5" x14ac:dyDescent="0.2">
      <c r="A1857" t="s">
        <v>8921</v>
      </c>
    </row>
    <row r="1858" spans="1:5" x14ac:dyDescent="0.2">
      <c r="A1858" t="s">
        <v>8922</v>
      </c>
    </row>
    <row r="1859" spans="1:5" x14ac:dyDescent="0.2">
      <c r="A1859" t="s">
        <v>8923</v>
      </c>
      <c r="B1859" t="s">
        <v>5022</v>
      </c>
      <c r="C1859" t="s">
        <v>6317</v>
      </c>
      <c r="D1859" t="s">
        <v>6350</v>
      </c>
      <c r="E1859" t="s">
        <v>6534</v>
      </c>
    </row>
    <row r="1860" spans="1:5" x14ac:dyDescent="0.2">
      <c r="A1860" t="s">
        <v>8924</v>
      </c>
      <c r="B1860" t="s">
        <v>5023</v>
      </c>
      <c r="C1860" t="s">
        <v>6318</v>
      </c>
    </row>
    <row r="1861" spans="1:5" x14ac:dyDescent="0.2">
      <c r="A1861" t="s">
        <v>8925</v>
      </c>
      <c r="B1861" t="s">
        <v>5024</v>
      </c>
    </row>
    <row r="1862" spans="1:5" x14ac:dyDescent="0.2">
      <c r="A1862" t="s">
        <v>8926</v>
      </c>
    </row>
    <row r="1863" spans="1:5" x14ac:dyDescent="0.2">
      <c r="A1863" t="s">
        <v>8910</v>
      </c>
      <c r="B1863" t="s">
        <v>5025</v>
      </c>
      <c r="C1863" t="s">
        <v>6531</v>
      </c>
    </row>
    <row r="1864" spans="1:5" x14ac:dyDescent="0.2">
      <c r="A1864" t="s">
        <v>8927</v>
      </c>
    </row>
    <row r="1865" spans="1:5" x14ac:dyDescent="0.2">
      <c r="A1865" t="s">
        <v>8928</v>
      </c>
      <c r="B1865" t="s">
        <v>5026</v>
      </c>
    </row>
    <row r="1866" spans="1:5" x14ac:dyDescent="0.2">
      <c r="A1866" t="s">
        <v>8929</v>
      </c>
      <c r="B1866" t="s">
        <v>5027</v>
      </c>
      <c r="C1866" t="s">
        <v>6532</v>
      </c>
    </row>
    <row r="1867" spans="1:5" x14ac:dyDescent="0.2">
      <c r="A1867" t="s">
        <v>8930</v>
      </c>
      <c r="B1867" t="s">
        <v>5028</v>
      </c>
      <c r="C1867" t="s">
        <v>6319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414"/>
  <sheetViews>
    <sheetView topLeftCell="A184" workbookViewId="0">
      <selection activeCell="B1088" sqref="B1088"/>
    </sheetView>
  </sheetViews>
  <sheetFormatPr baseColWidth="10" defaultRowHeight="16" x14ac:dyDescent="0.2"/>
  <cols>
    <col min="1" max="1" width="35.1640625" bestFit="1" customWidth="1"/>
    <col min="2" max="2" width="53" bestFit="1" customWidth="1"/>
    <col min="3" max="3" width="42" bestFit="1" customWidth="1"/>
    <col min="4" max="4" width="40.33203125" bestFit="1" customWidth="1"/>
    <col min="5" max="5" width="39.6640625" bestFit="1" customWidth="1"/>
    <col min="6" max="6" width="41.33203125" bestFit="1" customWidth="1"/>
    <col min="7" max="7" width="40.6640625" bestFit="1" customWidth="1"/>
    <col min="8" max="8" width="37.1640625" bestFit="1" customWidth="1"/>
    <col min="9" max="9" width="45.6640625" bestFit="1" customWidth="1"/>
    <col min="10" max="10" width="40.83203125" bestFit="1" customWidth="1"/>
    <col min="11" max="11" width="36.1640625" bestFit="1" customWidth="1"/>
    <col min="12" max="12" width="37.1640625" bestFit="1" customWidth="1"/>
    <col min="13" max="13" width="40" bestFit="1" customWidth="1"/>
    <col min="14" max="14" width="34.6640625" bestFit="1" customWidth="1"/>
    <col min="15" max="15" width="34" bestFit="1" customWidth="1"/>
    <col min="16" max="16" width="37.33203125" bestFit="1" customWidth="1"/>
    <col min="17" max="17" width="37" bestFit="1" customWidth="1"/>
    <col min="18" max="18" width="40.5" bestFit="1" customWidth="1"/>
    <col min="19" max="19" width="39.1640625" bestFit="1" customWidth="1"/>
    <col min="20" max="20" width="40.1640625" bestFit="1" customWidth="1"/>
    <col min="21" max="21" width="34.1640625" bestFit="1" customWidth="1"/>
    <col min="22" max="22" width="33.5" bestFit="1" customWidth="1"/>
    <col min="23" max="23" width="32.1640625" bestFit="1" customWidth="1"/>
    <col min="24" max="24" width="29.33203125" bestFit="1" customWidth="1"/>
    <col min="25" max="25" width="35.1640625" bestFit="1" customWidth="1"/>
    <col min="26" max="26" width="30.33203125" bestFit="1" customWidth="1"/>
    <col min="27" max="27" width="30.1640625" bestFit="1" customWidth="1"/>
    <col min="28" max="28" width="33.6640625" bestFit="1" customWidth="1"/>
    <col min="29" max="29" width="31.83203125" bestFit="1" customWidth="1"/>
    <col min="30" max="30" width="30" bestFit="1" customWidth="1"/>
    <col min="31" max="31" width="30.33203125" bestFit="1" customWidth="1"/>
    <col min="32" max="32" width="34.5" bestFit="1" customWidth="1"/>
    <col min="33" max="33" width="31.1640625" bestFit="1" customWidth="1"/>
    <col min="34" max="34" width="24.83203125" bestFit="1" customWidth="1"/>
    <col min="35" max="35" width="14" bestFit="1" customWidth="1"/>
    <col min="36" max="36" width="16.1640625" bestFit="1" customWidth="1"/>
    <col min="37" max="37" width="25.5" bestFit="1" customWidth="1"/>
    <col min="38" max="38" width="29.6640625" bestFit="1" customWidth="1"/>
    <col min="39" max="39" width="21.6640625" bestFit="1" customWidth="1"/>
    <col min="40" max="40" width="12.6640625" bestFit="1" customWidth="1"/>
    <col min="41" max="41" width="22.5" bestFit="1" customWidth="1"/>
    <col min="42" max="42" width="35" bestFit="1" customWidth="1"/>
    <col min="43" max="43" width="32" bestFit="1" customWidth="1"/>
    <col min="44" max="44" width="27" bestFit="1" customWidth="1"/>
    <col min="45" max="45" width="31" bestFit="1" customWidth="1"/>
    <col min="46" max="46" width="20.6640625" bestFit="1" customWidth="1"/>
    <col min="47" max="47" width="30.1640625" bestFit="1" customWidth="1"/>
    <col min="48" max="48" width="33.1640625" bestFit="1" customWidth="1"/>
    <col min="49" max="49" width="25.1640625" bestFit="1" customWidth="1"/>
    <col min="50" max="50" width="24" bestFit="1" customWidth="1"/>
    <col min="51" max="51" width="25" bestFit="1" customWidth="1"/>
    <col min="52" max="52" width="17.6640625" bestFit="1" customWidth="1"/>
    <col min="53" max="53" width="30.83203125" bestFit="1" customWidth="1"/>
    <col min="54" max="54" width="31.83203125" bestFit="1" customWidth="1"/>
    <col min="55" max="55" width="36.1640625" bestFit="1" customWidth="1"/>
    <col min="56" max="56" width="26.6640625" bestFit="1" customWidth="1"/>
    <col min="57" max="57" width="30.1640625" bestFit="1" customWidth="1"/>
    <col min="58" max="58" width="24.33203125" bestFit="1" customWidth="1"/>
    <col min="59" max="59" width="33.83203125" bestFit="1" customWidth="1"/>
    <col min="60" max="60" width="18.6640625" bestFit="1" customWidth="1"/>
  </cols>
  <sheetData>
    <row r="1" spans="1:16" x14ac:dyDescent="0.2">
      <c r="A1" t="s">
        <v>7093</v>
      </c>
      <c r="B1" t="s">
        <v>4502</v>
      </c>
      <c r="C1" t="s">
        <v>5046</v>
      </c>
      <c r="D1" t="s">
        <v>5045</v>
      </c>
    </row>
    <row r="2" spans="1:16" x14ac:dyDescent="0.2">
      <c r="A2" t="s">
        <v>7094</v>
      </c>
    </row>
    <row r="3" spans="1:16" x14ac:dyDescent="0.2">
      <c r="A3" t="s">
        <v>7095</v>
      </c>
      <c r="B3" t="s">
        <v>4503</v>
      </c>
      <c r="C3" t="s">
        <v>5047</v>
      </c>
      <c r="D3" t="s">
        <v>5044</v>
      </c>
      <c r="E3" t="s">
        <v>5033</v>
      </c>
      <c r="F3" t="s">
        <v>5029</v>
      </c>
      <c r="G3" t="s">
        <v>5032</v>
      </c>
    </row>
    <row r="4" spans="1:16" x14ac:dyDescent="0.2">
      <c r="A4" t="s">
        <v>7096</v>
      </c>
      <c r="B4" t="s">
        <v>4504</v>
      </c>
      <c r="C4" t="s">
        <v>5048</v>
      </c>
      <c r="D4" t="s">
        <v>5043</v>
      </c>
      <c r="E4" t="s">
        <v>5034</v>
      </c>
    </row>
    <row r="5" spans="1:16" x14ac:dyDescent="0.2">
      <c r="A5" t="s">
        <v>7097</v>
      </c>
      <c r="B5" t="s">
        <v>4505</v>
      </c>
      <c r="C5" t="s">
        <v>7098</v>
      </c>
      <c r="D5" t="s">
        <v>6386</v>
      </c>
      <c r="E5" t="s">
        <v>5057</v>
      </c>
      <c r="F5" t="s">
        <v>5042</v>
      </c>
      <c r="G5" t="s">
        <v>5035</v>
      </c>
      <c r="H5" t="s">
        <v>5030</v>
      </c>
      <c r="I5" t="s">
        <v>5031</v>
      </c>
      <c r="J5" t="s">
        <v>7099</v>
      </c>
      <c r="K5" t="s">
        <v>7101</v>
      </c>
      <c r="L5" t="s">
        <v>4475</v>
      </c>
      <c r="M5" t="s">
        <v>5055</v>
      </c>
      <c r="N5" t="s">
        <v>7100</v>
      </c>
      <c r="O5" t="s">
        <v>4474</v>
      </c>
      <c r="P5" t="s">
        <v>5056</v>
      </c>
    </row>
    <row r="6" spans="1:16" x14ac:dyDescent="0.2">
      <c r="A6" t="s">
        <v>7102</v>
      </c>
    </row>
    <row r="7" spans="1:16" x14ac:dyDescent="0.2">
      <c r="A7" t="s">
        <v>7103</v>
      </c>
    </row>
    <row r="8" spans="1:16" x14ac:dyDescent="0.2">
      <c r="A8" t="s">
        <v>7104</v>
      </c>
      <c r="B8" t="s">
        <v>4506</v>
      </c>
      <c r="C8" t="s">
        <v>5049</v>
      </c>
      <c r="D8" t="s">
        <v>7105</v>
      </c>
      <c r="E8" t="s">
        <v>7106</v>
      </c>
      <c r="F8" t="s">
        <v>4507</v>
      </c>
      <c r="G8" t="s">
        <v>5051</v>
      </c>
      <c r="H8" t="s">
        <v>5040</v>
      </c>
      <c r="I8" t="s">
        <v>5036</v>
      </c>
    </row>
    <row r="9" spans="1:16" x14ac:dyDescent="0.2">
      <c r="A9" t="s">
        <v>7107</v>
      </c>
      <c r="B9" t="s">
        <v>4508</v>
      </c>
      <c r="C9" t="s">
        <v>5050</v>
      </c>
      <c r="D9" t="s">
        <v>5041</v>
      </c>
      <c r="E9" t="s">
        <v>5037</v>
      </c>
    </row>
    <row r="10" spans="1:16" x14ac:dyDescent="0.2">
      <c r="A10" t="s">
        <v>7108</v>
      </c>
    </row>
    <row r="11" spans="1:16" x14ac:dyDescent="0.2">
      <c r="A11" t="s">
        <v>7109</v>
      </c>
    </row>
    <row r="12" spans="1:16" x14ac:dyDescent="0.2">
      <c r="A12" t="s">
        <v>7110</v>
      </c>
    </row>
    <row r="13" spans="1:16" x14ac:dyDescent="0.2">
      <c r="A13" t="s">
        <v>7111</v>
      </c>
    </row>
    <row r="14" spans="1:16" x14ac:dyDescent="0.2">
      <c r="A14" t="s">
        <v>7112</v>
      </c>
      <c r="B14" t="s">
        <v>5058</v>
      </c>
      <c r="C14" t="s">
        <v>4693</v>
      </c>
      <c r="D14" t="s">
        <v>4509</v>
      </c>
    </row>
    <row r="15" spans="1:16" x14ac:dyDescent="0.2">
      <c r="A15" t="s">
        <v>7113</v>
      </c>
    </row>
    <row r="16" spans="1:16" x14ac:dyDescent="0.2">
      <c r="A16" t="s">
        <v>7114</v>
      </c>
      <c r="B16" t="s">
        <v>4510</v>
      </c>
      <c r="C16" t="s">
        <v>7116</v>
      </c>
      <c r="D16" t="s">
        <v>7117</v>
      </c>
      <c r="E16" t="s">
        <v>4512</v>
      </c>
      <c r="F16" t="s">
        <v>5053</v>
      </c>
      <c r="G16" t="s">
        <v>5039</v>
      </c>
      <c r="H16" t="s">
        <v>5038</v>
      </c>
      <c r="I16" t="s">
        <v>7118</v>
      </c>
      <c r="J16" t="s">
        <v>7115</v>
      </c>
      <c r="K16" t="s">
        <v>4511</v>
      </c>
      <c r="L16" t="s">
        <v>5052</v>
      </c>
    </row>
    <row r="17" spans="1:10" x14ac:dyDescent="0.2">
      <c r="A17" t="s">
        <v>7119</v>
      </c>
    </row>
    <row r="18" spans="1:10" x14ac:dyDescent="0.2">
      <c r="A18" t="s">
        <v>7120</v>
      </c>
    </row>
    <row r="19" spans="1:10" x14ac:dyDescent="0.2">
      <c r="A19" t="s">
        <v>7121</v>
      </c>
      <c r="B19" t="s">
        <v>4513</v>
      </c>
      <c r="C19" t="s">
        <v>5054</v>
      </c>
    </row>
    <row r="20" spans="1:10" x14ac:dyDescent="0.2">
      <c r="A20" t="s">
        <v>7122</v>
      </c>
      <c r="B20" t="s">
        <v>4514</v>
      </c>
    </row>
    <row r="21" spans="1:10" x14ac:dyDescent="0.2">
      <c r="A21" t="s">
        <v>7123</v>
      </c>
    </row>
    <row r="22" spans="1:10" x14ac:dyDescent="0.2">
      <c r="A22" t="s">
        <v>7124</v>
      </c>
      <c r="B22" t="s">
        <v>4515</v>
      </c>
      <c r="C22" t="s">
        <v>7125</v>
      </c>
      <c r="D22" t="s">
        <v>4516</v>
      </c>
      <c r="E22" t="s">
        <v>7126</v>
      </c>
    </row>
    <row r="23" spans="1:10" x14ac:dyDescent="0.2">
      <c r="A23" t="s">
        <v>7127</v>
      </c>
    </row>
    <row r="24" spans="1:10" x14ac:dyDescent="0.2">
      <c r="A24" t="s">
        <v>7128</v>
      </c>
    </row>
    <row r="25" spans="1:10" x14ac:dyDescent="0.2">
      <c r="A25" t="s">
        <v>7129</v>
      </c>
    </row>
    <row r="26" spans="1:10" x14ac:dyDescent="0.2">
      <c r="A26" t="s">
        <v>7130</v>
      </c>
    </row>
    <row r="27" spans="1:10" x14ac:dyDescent="0.2">
      <c r="A27" t="s">
        <v>7131</v>
      </c>
      <c r="B27" t="s">
        <v>4517</v>
      </c>
      <c r="C27" t="s">
        <v>5059</v>
      </c>
      <c r="D27" t="s">
        <v>5060</v>
      </c>
    </row>
    <row r="28" spans="1:10" x14ac:dyDescent="0.2">
      <c r="A28" t="s">
        <v>8935</v>
      </c>
      <c r="B28" t="s">
        <v>8936</v>
      </c>
      <c r="C28" t="s">
        <v>7134</v>
      </c>
    </row>
    <row r="29" spans="1:10" x14ac:dyDescent="0.2">
      <c r="A29" t="s">
        <v>7135</v>
      </c>
      <c r="B29" t="s">
        <v>4518</v>
      </c>
      <c r="C29" t="s">
        <v>5062</v>
      </c>
      <c r="D29" t="s">
        <v>5061</v>
      </c>
    </row>
    <row r="30" spans="1:10" x14ac:dyDescent="0.2">
      <c r="A30" t="s">
        <v>7136</v>
      </c>
    </row>
    <row r="31" spans="1:10" x14ac:dyDescent="0.2">
      <c r="A31" t="s">
        <v>7137</v>
      </c>
      <c r="B31" t="s">
        <v>4519</v>
      </c>
      <c r="C31" t="s">
        <v>5063</v>
      </c>
      <c r="D31" t="s">
        <v>5064</v>
      </c>
      <c r="E31" t="s">
        <v>5065</v>
      </c>
      <c r="F31" t="s">
        <v>5066</v>
      </c>
      <c r="G31" t="s">
        <v>7138</v>
      </c>
      <c r="H31" t="s">
        <v>7139</v>
      </c>
      <c r="I31" t="s">
        <v>7140</v>
      </c>
    </row>
    <row r="32" spans="1:10" x14ac:dyDescent="0.2">
      <c r="A32" t="s">
        <v>7141</v>
      </c>
      <c r="B32" t="s">
        <v>4520</v>
      </c>
      <c r="C32" t="s">
        <v>5338</v>
      </c>
      <c r="D32" t="s">
        <v>5339</v>
      </c>
      <c r="E32" t="s">
        <v>5340</v>
      </c>
      <c r="F32" t="s">
        <v>5341</v>
      </c>
      <c r="G32" t="s">
        <v>5342</v>
      </c>
      <c r="H32" t="s">
        <v>5343</v>
      </c>
      <c r="I32" t="s">
        <v>5344</v>
      </c>
      <c r="J32" t="s">
        <v>5345</v>
      </c>
    </row>
    <row r="33" spans="1:8" x14ac:dyDescent="0.2">
      <c r="A33" t="s">
        <v>7142</v>
      </c>
      <c r="B33" t="s">
        <v>4521</v>
      </c>
    </row>
    <row r="34" spans="1:8" x14ac:dyDescent="0.2">
      <c r="A34" t="s">
        <v>8931</v>
      </c>
      <c r="B34" t="s">
        <v>8932</v>
      </c>
      <c r="C34" t="s">
        <v>8933</v>
      </c>
      <c r="D34" t="s">
        <v>8934</v>
      </c>
      <c r="E34" t="s">
        <v>7143</v>
      </c>
      <c r="F34" t="s">
        <v>4522</v>
      </c>
      <c r="G34" t="s">
        <v>5346</v>
      </c>
      <c r="H34" t="s">
        <v>5347</v>
      </c>
    </row>
    <row r="35" spans="1:8" x14ac:dyDescent="0.2">
      <c r="A35" t="s">
        <v>7144</v>
      </c>
      <c r="B35" t="s">
        <v>4523</v>
      </c>
      <c r="C35" t="s">
        <v>5349</v>
      </c>
      <c r="D35" t="s">
        <v>5348</v>
      </c>
    </row>
    <row r="36" spans="1:8" x14ac:dyDescent="0.2">
      <c r="A36" t="s">
        <v>7145</v>
      </c>
    </row>
    <row r="37" spans="1:8" x14ac:dyDescent="0.2">
      <c r="A37" t="s">
        <v>7146</v>
      </c>
      <c r="B37" t="s">
        <v>4524</v>
      </c>
    </row>
    <row r="38" spans="1:8" x14ac:dyDescent="0.2">
      <c r="A38" t="s">
        <v>7147</v>
      </c>
    </row>
    <row r="39" spans="1:8" x14ac:dyDescent="0.2">
      <c r="A39" t="s">
        <v>7148</v>
      </c>
      <c r="B39" t="s">
        <v>4525</v>
      </c>
    </row>
    <row r="40" spans="1:8" x14ac:dyDescent="0.2">
      <c r="A40" t="s">
        <v>7149</v>
      </c>
      <c r="B40" t="s">
        <v>4526</v>
      </c>
      <c r="C40" t="s">
        <v>5067</v>
      </c>
    </row>
    <row r="41" spans="1:8" x14ac:dyDescent="0.2">
      <c r="A41" t="s">
        <v>7150</v>
      </c>
      <c r="B41" t="s">
        <v>4527</v>
      </c>
      <c r="C41" t="s">
        <v>5068</v>
      </c>
      <c r="D41" t="s">
        <v>5350</v>
      </c>
      <c r="E41" t="s">
        <v>5352</v>
      </c>
    </row>
    <row r="42" spans="1:8" x14ac:dyDescent="0.2">
      <c r="A42" t="s">
        <v>7151</v>
      </c>
      <c r="B42" t="s">
        <v>4528</v>
      </c>
      <c r="C42" t="s">
        <v>5069</v>
      </c>
      <c r="D42" t="s">
        <v>5351</v>
      </c>
      <c r="E42" t="s">
        <v>5353</v>
      </c>
    </row>
    <row r="43" spans="1:8" x14ac:dyDescent="0.2">
      <c r="A43" t="s">
        <v>7152</v>
      </c>
      <c r="B43" t="s">
        <v>4529</v>
      </c>
    </row>
    <row r="44" spans="1:8" x14ac:dyDescent="0.2">
      <c r="A44" t="s">
        <v>7153</v>
      </c>
      <c r="B44" t="s">
        <v>4530</v>
      </c>
    </row>
    <row r="45" spans="1:8" x14ac:dyDescent="0.2">
      <c r="A45" t="s">
        <v>7154</v>
      </c>
      <c r="B45" t="s">
        <v>4531</v>
      </c>
    </row>
    <row r="46" spans="1:8" x14ac:dyDescent="0.2">
      <c r="A46" t="s">
        <v>7155</v>
      </c>
      <c r="B46" t="s">
        <v>4532</v>
      </c>
    </row>
    <row r="47" spans="1:8" x14ac:dyDescent="0.2">
      <c r="A47" t="s">
        <v>7156</v>
      </c>
      <c r="B47" t="s">
        <v>4533</v>
      </c>
      <c r="C47" t="s">
        <v>5354</v>
      </c>
    </row>
    <row r="48" spans="1:8" x14ac:dyDescent="0.2">
      <c r="A48" t="s">
        <v>7157</v>
      </c>
      <c r="B48" t="s">
        <v>4534</v>
      </c>
    </row>
    <row r="49" spans="1:16" x14ac:dyDescent="0.2">
      <c r="A49" t="s">
        <v>7158</v>
      </c>
    </row>
    <row r="50" spans="1:16" x14ac:dyDescent="0.2">
      <c r="A50" t="s">
        <v>7159</v>
      </c>
      <c r="B50" t="s">
        <v>4535</v>
      </c>
    </row>
    <row r="51" spans="1:16" x14ac:dyDescent="0.2">
      <c r="A51" t="s">
        <v>7160</v>
      </c>
    </row>
    <row r="52" spans="1:16" x14ac:dyDescent="0.2">
      <c r="A52" t="s">
        <v>7161</v>
      </c>
      <c r="B52" t="s">
        <v>4536</v>
      </c>
      <c r="C52" t="s">
        <v>5355</v>
      </c>
      <c r="D52" t="s">
        <v>7162</v>
      </c>
      <c r="E52" t="s">
        <v>7163</v>
      </c>
      <c r="F52" t="s">
        <v>4537</v>
      </c>
      <c r="G52" t="s">
        <v>5357</v>
      </c>
      <c r="H52" t="s">
        <v>5356</v>
      </c>
    </row>
    <row r="53" spans="1:16" x14ac:dyDescent="0.2">
      <c r="A53" t="s">
        <v>7164</v>
      </c>
      <c r="B53" t="s">
        <v>4538</v>
      </c>
    </row>
    <row r="54" spans="1:16" x14ac:dyDescent="0.2">
      <c r="A54" t="s">
        <v>7165</v>
      </c>
      <c r="B54" t="s">
        <v>4539</v>
      </c>
      <c r="C54" t="s">
        <v>5358</v>
      </c>
      <c r="D54" t="s">
        <v>5361</v>
      </c>
    </row>
    <row r="55" spans="1:16" x14ac:dyDescent="0.2">
      <c r="A55" t="s">
        <v>7166</v>
      </c>
      <c r="B55" t="s">
        <v>4540</v>
      </c>
      <c r="C55" t="s">
        <v>5359</v>
      </c>
    </row>
    <row r="56" spans="1:16" x14ac:dyDescent="0.2">
      <c r="A56" t="s">
        <v>7167</v>
      </c>
      <c r="B56" t="s">
        <v>4541</v>
      </c>
      <c r="C56" t="s">
        <v>5389</v>
      </c>
      <c r="D56" t="s">
        <v>5360</v>
      </c>
      <c r="E56" t="s">
        <v>5391</v>
      </c>
    </row>
    <row r="57" spans="1:16" x14ac:dyDescent="0.2">
      <c r="A57" t="s">
        <v>7168</v>
      </c>
      <c r="B57" t="s">
        <v>4542</v>
      </c>
      <c r="C57" t="s">
        <v>5390</v>
      </c>
    </row>
    <row r="58" spans="1:16" x14ac:dyDescent="0.2">
      <c r="A58" t="s">
        <v>7169</v>
      </c>
      <c r="B58" t="s">
        <v>4543</v>
      </c>
      <c r="C58" t="s">
        <v>5388</v>
      </c>
      <c r="D58" t="s">
        <v>5362</v>
      </c>
    </row>
    <row r="59" spans="1:16" x14ac:dyDescent="0.2">
      <c r="A59" t="s">
        <v>7170</v>
      </c>
      <c r="B59" t="s">
        <v>4544</v>
      </c>
      <c r="C59" t="s">
        <v>5387</v>
      </c>
      <c r="D59" t="s">
        <v>5363</v>
      </c>
      <c r="E59" t="s">
        <v>5364</v>
      </c>
      <c r="F59" t="s">
        <v>5365</v>
      </c>
      <c r="G59" t="s">
        <v>5392</v>
      </c>
      <c r="H59" t="s">
        <v>5393</v>
      </c>
      <c r="I59" t="s">
        <v>5394</v>
      </c>
      <c r="J59" t="s">
        <v>5395</v>
      </c>
      <c r="K59" t="s">
        <v>5396</v>
      </c>
      <c r="L59" t="s">
        <v>5397</v>
      </c>
      <c r="M59" t="s">
        <v>5398</v>
      </c>
      <c r="N59" t="s">
        <v>5399</v>
      </c>
      <c r="O59" t="s">
        <v>5401</v>
      </c>
      <c r="P59" t="s">
        <v>5400</v>
      </c>
    </row>
    <row r="60" spans="1:16" x14ac:dyDescent="0.2">
      <c r="A60" t="s">
        <v>7171</v>
      </c>
    </row>
    <row r="61" spans="1:16" x14ac:dyDescent="0.2">
      <c r="A61" t="s">
        <v>7172</v>
      </c>
      <c r="B61" t="s">
        <v>4545</v>
      </c>
      <c r="C61" t="s">
        <v>5386</v>
      </c>
      <c r="D61" t="s">
        <v>5366</v>
      </c>
      <c r="E61" t="s">
        <v>5367</v>
      </c>
      <c r="F61" t="s">
        <v>5368</v>
      </c>
      <c r="G61" t="s">
        <v>5369</v>
      </c>
      <c r="H61" t="s">
        <v>5370</v>
      </c>
    </row>
    <row r="62" spans="1:16" x14ac:dyDescent="0.2">
      <c r="A62" t="s">
        <v>7173</v>
      </c>
      <c r="B62" t="s">
        <v>4546</v>
      </c>
      <c r="C62" t="s">
        <v>5385</v>
      </c>
      <c r="D62" t="s">
        <v>5372</v>
      </c>
    </row>
    <row r="63" spans="1:16" x14ac:dyDescent="0.2">
      <c r="A63" t="s">
        <v>7174</v>
      </c>
      <c r="B63" t="s">
        <v>4547</v>
      </c>
      <c r="C63" t="s">
        <v>5384</v>
      </c>
      <c r="D63" t="s">
        <v>5373</v>
      </c>
    </row>
    <row r="64" spans="1:16" x14ac:dyDescent="0.2">
      <c r="A64" t="s">
        <v>7175</v>
      </c>
      <c r="B64" t="s">
        <v>4548</v>
      </c>
    </row>
    <row r="65" spans="1:11" x14ac:dyDescent="0.2">
      <c r="A65" t="s">
        <v>7176</v>
      </c>
      <c r="B65" t="s">
        <v>4549</v>
      </c>
      <c r="C65" t="s">
        <v>5383</v>
      </c>
      <c r="D65" t="s">
        <v>5371</v>
      </c>
      <c r="E65" t="s">
        <v>5375</v>
      </c>
    </row>
    <row r="66" spans="1:11" x14ac:dyDescent="0.2">
      <c r="A66" t="s">
        <v>7177</v>
      </c>
      <c r="B66" t="s">
        <v>4550</v>
      </c>
      <c r="C66" t="s">
        <v>5382</v>
      </c>
      <c r="D66" t="s">
        <v>5376</v>
      </c>
      <c r="E66" t="s">
        <v>5374</v>
      </c>
      <c r="F66" t="s">
        <v>5377</v>
      </c>
      <c r="G66" t="s">
        <v>4476</v>
      </c>
    </row>
    <row r="67" spans="1:11" x14ac:dyDescent="0.2">
      <c r="A67" t="s">
        <v>7178</v>
      </c>
      <c r="B67" t="s">
        <v>4551</v>
      </c>
      <c r="C67" t="s">
        <v>5381</v>
      </c>
      <c r="D67" t="s">
        <v>5378</v>
      </c>
    </row>
    <row r="68" spans="1:11" x14ac:dyDescent="0.2">
      <c r="A68" t="s">
        <v>7179</v>
      </c>
      <c r="B68" t="s">
        <v>4552</v>
      </c>
    </row>
    <row r="69" spans="1:11" x14ac:dyDescent="0.2">
      <c r="A69" t="s">
        <v>7180</v>
      </c>
    </row>
    <row r="70" spans="1:11" x14ac:dyDescent="0.2">
      <c r="A70" t="s">
        <v>7181</v>
      </c>
    </row>
    <row r="71" spans="1:11" x14ac:dyDescent="0.2">
      <c r="A71" t="s">
        <v>7182</v>
      </c>
      <c r="B71" t="s">
        <v>4553</v>
      </c>
    </row>
    <row r="72" spans="1:11" x14ac:dyDescent="0.2">
      <c r="A72" t="s">
        <v>7183</v>
      </c>
    </row>
    <row r="73" spans="1:11" x14ac:dyDescent="0.2">
      <c r="A73" t="s">
        <v>7184</v>
      </c>
      <c r="B73" t="s">
        <v>4554</v>
      </c>
      <c r="C73" t="s">
        <v>5380</v>
      </c>
      <c r="D73" t="s">
        <v>5379</v>
      </c>
      <c r="E73" t="s">
        <v>5402</v>
      </c>
      <c r="F73" t="s">
        <v>5403</v>
      </c>
      <c r="G73" t="s">
        <v>5404</v>
      </c>
      <c r="H73" t="s">
        <v>5405</v>
      </c>
      <c r="I73" t="s">
        <v>5406</v>
      </c>
      <c r="J73" t="s">
        <v>5407</v>
      </c>
      <c r="K73" t="s">
        <v>5408</v>
      </c>
    </row>
    <row r="74" spans="1:11" x14ac:dyDescent="0.2">
      <c r="A74" t="s">
        <v>7185</v>
      </c>
      <c r="B74" t="s">
        <v>4555</v>
      </c>
    </row>
    <row r="75" spans="1:11" x14ac:dyDescent="0.2">
      <c r="A75" t="s">
        <v>7186</v>
      </c>
    </row>
    <row r="76" spans="1:11" x14ac:dyDescent="0.2">
      <c r="A76" t="s">
        <v>7187</v>
      </c>
      <c r="B76" t="s">
        <v>4556</v>
      </c>
    </row>
    <row r="77" spans="1:11" x14ac:dyDescent="0.2">
      <c r="A77" t="s">
        <v>7188</v>
      </c>
      <c r="B77" t="s">
        <v>4557</v>
      </c>
      <c r="C77" t="s">
        <v>5413</v>
      </c>
      <c r="D77" t="s">
        <v>5411</v>
      </c>
      <c r="E77" t="s">
        <v>5410</v>
      </c>
      <c r="F77" t="s">
        <v>5409</v>
      </c>
    </row>
    <row r="78" spans="1:11" x14ac:dyDescent="0.2">
      <c r="A78" t="s">
        <v>7189</v>
      </c>
      <c r="B78" t="s">
        <v>5070</v>
      </c>
      <c r="C78" t="s">
        <v>5414</v>
      </c>
      <c r="D78" t="s">
        <v>5412</v>
      </c>
      <c r="E78" t="s">
        <v>5364</v>
      </c>
    </row>
    <row r="79" spans="1:11" x14ac:dyDescent="0.2">
      <c r="A79" t="s">
        <v>7190</v>
      </c>
    </row>
    <row r="80" spans="1:11" x14ac:dyDescent="0.2">
      <c r="A80" t="s">
        <v>7191</v>
      </c>
    </row>
    <row r="81" spans="1:30" x14ac:dyDescent="0.2">
      <c r="A81" t="s">
        <v>7192</v>
      </c>
    </row>
    <row r="82" spans="1:30" x14ac:dyDescent="0.2">
      <c r="A82" t="s">
        <v>7193</v>
      </c>
    </row>
    <row r="83" spans="1:30" x14ac:dyDescent="0.2">
      <c r="A83" t="s">
        <v>7194</v>
      </c>
      <c r="B83" t="s">
        <v>4558</v>
      </c>
      <c r="C83" t="s">
        <v>5415</v>
      </c>
    </row>
    <row r="84" spans="1:30" x14ac:dyDescent="0.2">
      <c r="A84" t="s">
        <v>7195</v>
      </c>
    </row>
    <row r="85" spans="1:30" x14ac:dyDescent="0.2">
      <c r="A85" t="s">
        <v>6939</v>
      </c>
      <c r="B85" t="s">
        <v>7196</v>
      </c>
      <c r="C85" t="s">
        <v>7197</v>
      </c>
      <c r="D85" t="s">
        <v>7198</v>
      </c>
      <c r="E85" t="s">
        <v>4559</v>
      </c>
      <c r="F85" t="s">
        <v>5222</v>
      </c>
      <c r="G85" t="s">
        <v>5417</v>
      </c>
      <c r="H85" t="s">
        <v>5418</v>
      </c>
      <c r="I85" t="s">
        <v>5419</v>
      </c>
      <c r="J85" t="s">
        <v>5420</v>
      </c>
      <c r="K85" t="s">
        <v>5050</v>
      </c>
      <c r="L85" t="s">
        <v>5421</v>
      </c>
      <c r="M85" t="s">
        <v>5422</v>
      </c>
      <c r="N85" t="s">
        <v>5423</v>
      </c>
      <c r="O85" t="s">
        <v>5424</v>
      </c>
      <c r="P85" t="s">
        <v>5425</v>
      </c>
      <c r="Q85" t="s">
        <v>5426</v>
      </c>
      <c r="R85" t="s">
        <v>5427</v>
      </c>
      <c r="S85" t="s">
        <v>5428</v>
      </c>
      <c r="T85" t="s">
        <v>5429</v>
      </c>
      <c r="U85" t="s">
        <v>5430</v>
      </c>
      <c r="V85" t="s">
        <v>5431</v>
      </c>
      <c r="W85" t="s">
        <v>5432</v>
      </c>
      <c r="X85" t="s">
        <v>5433</v>
      </c>
      <c r="Y85" t="s">
        <v>5434</v>
      </c>
      <c r="Z85" t="s">
        <v>5435</v>
      </c>
      <c r="AA85" t="s">
        <v>7199</v>
      </c>
      <c r="AB85" t="s">
        <v>7200</v>
      </c>
      <c r="AC85" t="s">
        <v>4560</v>
      </c>
      <c r="AD85" t="s">
        <v>5416</v>
      </c>
    </row>
    <row r="86" spans="1:30" x14ac:dyDescent="0.2">
      <c r="A86" t="s">
        <v>7201</v>
      </c>
    </row>
    <row r="87" spans="1:30" x14ac:dyDescent="0.2">
      <c r="A87" t="s">
        <v>7202</v>
      </c>
      <c r="B87" t="s">
        <v>7203</v>
      </c>
      <c r="C87" t="s">
        <v>4561</v>
      </c>
      <c r="D87" t="s">
        <v>5436</v>
      </c>
      <c r="E87" t="s">
        <v>7204</v>
      </c>
    </row>
    <row r="88" spans="1:30" x14ac:dyDescent="0.2">
      <c r="A88" t="s">
        <v>7205</v>
      </c>
    </row>
    <row r="89" spans="1:30" x14ac:dyDescent="0.2">
      <c r="A89" t="s">
        <v>7206</v>
      </c>
      <c r="B89" t="s">
        <v>4562</v>
      </c>
      <c r="C89" t="s">
        <v>5437</v>
      </c>
      <c r="D89" t="s">
        <v>5438</v>
      </c>
      <c r="E89" t="s">
        <v>5439</v>
      </c>
    </row>
    <row r="90" spans="1:30" x14ac:dyDescent="0.2">
      <c r="A90" t="s">
        <v>7207</v>
      </c>
    </row>
    <row r="91" spans="1:30" x14ac:dyDescent="0.2">
      <c r="A91" t="s">
        <v>7208</v>
      </c>
      <c r="B91" t="s">
        <v>4563</v>
      </c>
      <c r="C91" t="s">
        <v>7209</v>
      </c>
      <c r="D91" t="s">
        <v>7210</v>
      </c>
      <c r="E91" t="s">
        <v>5071</v>
      </c>
      <c r="F91" t="s">
        <v>5077</v>
      </c>
      <c r="G91" t="s">
        <v>5076</v>
      </c>
      <c r="H91" t="s">
        <v>5075</v>
      </c>
      <c r="I91" t="s">
        <v>5074</v>
      </c>
      <c r="J91" t="s">
        <v>5073</v>
      </c>
      <c r="K91" t="s">
        <v>5072</v>
      </c>
    </row>
    <row r="92" spans="1:30" x14ac:dyDescent="0.2">
      <c r="A92" t="s">
        <v>7211</v>
      </c>
      <c r="B92" t="s">
        <v>7212</v>
      </c>
      <c r="C92" t="s">
        <v>7213</v>
      </c>
      <c r="D92" t="s">
        <v>7214</v>
      </c>
      <c r="E92" t="s">
        <v>4564</v>
      </c>
      <c r="F92" t="s">
        <v>8937</v>
      </c>
      <c r="G92" t="s">
        <v>5440</v>
      </c>
      <c r="H92" t="s">
        <v>5441</v>
      </c>
      <c r="I92" t="s">
        <v>5442</v>
      </c>
      <c r="J92" t="s">
        <v>5443</v>
      </c>
    </row>
    <row r="93" spans="1:30" x14ac:dyDescent="0.2">
      <c r="A93" t="s">
        <v>7215</v>
      </c>
      <c r="B93" t="s">
        <v>4565</v>
      </c>
    </row>
    <row r="94" spans="1:30" x14ac:dyDescent="0.2">
      <c r="A94" t="s">
        <v>7216</v>
      </c>
      <c r="B94" t="s">
        <v>4566</v>
      </c>
      <c r="C94" t="s">
        <v>5748</v>
      </c>
      <c r="D94" t="s">
        <v>7217</v>
      </c>
      <c r="E94" t="s">
        <v>7218</v>
      </c>
      <c r="F94" t="s">
        <v>4567</v>
      </c>
      <c r="G94" t="s">
        <v>5445</v>
      </c>
      <c r="H94" t="s">
        <v>5444</v>
      </c>
    </row>
    <row r="95" spans="1:30" x14ac:dyDescent="0.2">
      <c r="A95" t="s">
        <v>7219</v>
      </c>
    </row>
    <row r="96" spans="1:30" x14ac:dyDescent="0.2">
      <c r="A96" t="s">
        <v>7220</v>
      </c>
    </row>
    <row r="97" spans="1:16" x14ac:dyDescent="0.2">
      <c r="A97" t="s">
        <v>7221</v>
      </c>
      <c r="B97" t="s">
        <v>4568</v>
      </c>
    </row>
    <row r="98" spans="1:16" x14ac:dyDescent="0.2">
      <c r="A98" t="s">
        <v>7222</v>
      </c>
      <c r="B98" t="s">
        <v>4569</v>
      </c>
    </row>
    <row r="99" spans="1:16" x14ac:dyDescent="0.2">
      <c r="A99" t="s">
        <v>7223</v>
      </c>
    </row>
    <row r="100" spans="1:16" x14ac:dyDescent="0.2">
      <c r="A100" t="s">
        <v>7224</v>
      </c>
      <c r="B100" t="s">
        <v>4570</v>
      </c>
      <c r="C100" t="s">
        <v>5446</v>
      </c>
      <c r="D100" t="s">
        <v>7226</v>
      </c>
      <c r="E100" t="s">
        <v>7225</v>
      </c>
    </row>
    <row r="101" spans="1:16" x14ac:dyDescent="0.2">
      <c r="A101" t="s">
        <v>7227</v>
      </c>
      <c r="B101" t="s">
        <v>4571</v>
      </c>
      <c r="C101" t="s">
        <v>7228</v>
      </c>
      <c r="D101" t="s">
        <v>4572</v>
      </c>
      <c r="E101" t="s">
        <v>5447</v>
      </c>
      <c r="F101" t="s">
        <v>7229</v>
      </c>
      <c r="G101" t="s">
        <v>7230</v>
      </c>
      <c r="H101" t="s">
        <v>7231</v>
      </c>
      <c r="I101" t="s">
        <v>4573</v>
      </c>
      <c r="J101" t="s">
        <v>5448</v>
      </c>
      <c r="K101" t="s">
        <v>7232</v>
      </c>
      <c r="L101" t="s">
        <v>7233</v>
      </c>
      <c r="M101" t="s">
        <v>4574</v>
      </c>
      <c r="N101" t="s">
        <v>5449</v>
      </c>
      <c r="O101" t="s">
        <v>5450</v>
      </c>
      <c r="P101" t="s">
        <v>5451</v>
      </c>
    </row>
    <row r="102" spans="1:16" x14ac:dyDescent="0.2">
      <c r="A102" t="s">
        <v>7234</v>
      </c>
    </row>
    <row r="103" spans="1:16" x14ac:dyDescent="0.2">
      <c r="A103" t="s">
        <v>7235</v>
      </c>
      <c r="B103" t="s">
        <v>7236</v>
      </c>
      <c r="C103" t="s">
        <v>7237</v>
      </c>
      <c r="D103" t="s">
        <v>4575</v>
      </c>
      <c r="E103" t="s">
        <v>7238</v>
      </c>
    </row>
    <row r="104" spans="1:16" x14ac:dyDescent="0.2">
      <c r="A104" t="s">
        <v>7239</v>
      </c>
    </row>
    <row r="105" spans="1:16" x14ac:dyDescent="0.2">
      <c r="A105" t="s">
        <v>7240</v>
      </c>
      <c r="B105" t="s">
        <v>4576</v>
      </c>
      <c r="C105" t="s">
        <v>7241</v>
      </c>
      <c r="D105" t="s">
        <v>7242</v>
      </c>
      <c r="E105" t="s">
        <v>4577</v>
      </c>
    </row>
    <row r="106" spans="1:16" x14ac:dyDescent="0.2">
      <c r="A106" t="s">
        <v>7243</v>
      </c>
    </row>
    <row r="107" spans="1:16" x14ac:dyDescent="0.2">
      <c r="A107" t="s">
        <v>7244</v>
      </c>
    </row>
    <row r="108" spans="1:16" x14ac:dyDescent="0.2">
      <c r="A108" t="s">
        <v>7245</v>
      </c>
    </row>
    <row r="109" spans="1:16" x14ac:dyDescent="0.2">
      <c r="A109" t="s">
        <v>7246</v>
      </c>
      <c r="B109" t="s">
        <v>4578</v>
      </c>
    </row>
    <row r="110" spans="1:16" x14ac:dyDescent="0.2">
      <c r="A110" t="s">
        <v>7247</v>
      </c>
    </row>
    <row r="111" spans="1:16" x14ac:dyDescent="0.2">
      <c r="A111" t="s">
        <v>7248</v>
      </c>
      <c r="B111" t="s">
        <v>7249</v>
      </c>
      <c r="C111" t="s">
        <v>7250</v>
      </c>
      <c r="D111" t="s">
        <v>4579</v>
      </c>
    </row>
    <row r="112" spans="1:16" x14ac:dyDescent="0.2">
      <c r="A112" t="s">
        <v>7251</v>
      </c>
      <c r="B112" t="s">
        <v>4580</v>
      </c>
      <c r="C112" t="s">
        <v>5452</v>
      </c>
      <c r="D112" t="s">
        <v>5453</v>
      </c>
      <c r="E112" t="s">
        <v>5454</v>
      </c>
      <c r="F112" t="s">
        <v>5455</v>
      </c>
      <c r="G112" t="s">
        <v>5456</v>
      </c>
    </row>
    <row r="113" spans="1:38" x14ac:dyDescent="0.2">
      <c r="A113" t="s">
        <v>7252</v>
      </c>
      <c r="B113" t="s">
        <v>4581</v>
      </c>
      <c r="C113" t="s">
        <v>7253</v>
      </c>
      <c r="D113" t="s">
        <v>4582</v>
      </c>
      <c r="E113" t="s">
        <v>5458</v>
      </c>
      <c r="F113" t="s">
        <v>5457</v>
      </c>
      <c r="G113" t="s">
        <v>7254</v>
      </c>
      <c r="H113" t="s">
        <v>7255</v>
      </c>
      <c r="I113" t="s">
        <v>4583</v>
      </c>
      <c r="J113" t="s">
        <v>5459</v>
      </c>
    </row>
    <row r="114" spans="1:38" x14ac:dyDescent="0.2">
      <c r="A114" t="s">
        <v>7256</v>
      </c>
      <c r="B114" t="s">
        <v>4584</v>
      </c>
      <c r="C114" t="s">
        <v>7261</v>
      </c>
      <c r="D114" t="s">
        <v>4587</v>
      </c>
      <c r="E114" t="s">
        <v>5463</v>
      </c>
      <c r="F114" t="s">
        <v>5464</v>
      </c>
      <c r="G114" t="s">
        <v>5465</v>
      </c>
      <c r="H114" t="s">
        <v>5469</v>
      </c>
      <c r="I114" t="s">
        <v>5470</v>
      </c>
      <c r="J114" t="s">
        <v>5473</v>
      </c>
      <c r="K114" t="s">
        <v>5475</v>
      </c>
      <c r="L114" t="s">
        <v>5477</v>
      </c>
      <c r="M114" t="s">
        <v>5478</v>
      </c>
      <c r="N114" t="s">
        <v>5479</v>
      </c>
      <c r="O114" t="s">
        <v>5480</v>
      </c>
      <c r="P114" t="s">
        <v>5481</v>
      </c>
      <c r="Q114" t="s">
        <v>5482</v>
      </c>
      <c r="R114" t="s">
        <v>5483</v>
      </c>
      <c r="S114" t="s">
        <v>5484</v>
      </c>
      <c r="T114" t="s">
        <v>5485</v>
      </c>
      <c r="U114" t="s">
        <v>5486</v>
      </c>
      <c r="V114" t="s">
        <v>5487</v>
      </c>
      <c r="W114" t="s">
        <v>7259</v>
      </c>
      <c r="X114" t="s">
        <v>4586</v>
      </c>
      <c r="Y114" t="s">
        <v>5462</v>
      </c>
      <c r="Z114" t="s">
        <v>5467</v>
      </c>
      <c r="AA114" t="s">
        <v>5466</v>
      </c>
      <c r="AB114" t="s">
        <v>5468</v>
      </c>
      <c r="AC114" t="s">
        <v>5471</v>
      </c>
      <c r="AD114" t="s">
        <v>5472</v>
      </c>
      <c r="AE114" t="s">
        <v>5474</v>
      </c>
      <c r="AF114" t="s">
        <v>5476</v>
      </c>
      <c r="AG114" t="s">
        <v>7257</v>
      </c>
      <c r="AH114" t="s">
        <v>7258</v>
      </c>
      <c r="AI114" t="s">
        <v>4585</v>
      </c>
      <c r="AJ114" t="s">
        <v>5461</v>
      </c>
      <c r="AK114" t="s">
        <v>5460</v>
      </c>
      <c r="AL114" t="s">
        <v>7260</v>
      </c>
    </row>
    <row r="115" spans="1:38" x14ac:dyDescent="0.2">
      <c r="A115" t="s">
        <v>7262</v>
      </c>
    </row>
    <row r="116" spans="1:38" x14ac:dyDescent="0.2">
      <c r="A116" t="s">
        <v>7263</v>
      </c>
      <c r="B116" t="s">
        <v>4588</v>
      </c>
    </row>
    <row r="117" spans="1:38" x14ac:dyDescent="0.2">
      <c r="A117" t="s">
        <v>7264</v>
      </c>
      <c r="B117" t="s">
        <v>4589</v>
      </c>
      <c r="C117" t="s">
        <v>5488</v>
      </c>
      <c r="D117" t="s">
        <v>5491</v>
      </c>
      <c r="E117" t="s">
        <v>5495</v>
      </c>
      <c r="F117" t="s">
        <v>5497</v>
      </c>
      <c r="G117" t="s">
        <v>5498</v>
      </c>
      <c r="H117" t="s">
        <v>5499</v>
      </c>
    </row>
    <row r="118" spans="1:38" x14ac:dyDescent="0.2">
      <c r="A118" t="s">
        <v>7265</v>
      </c>
      <c r="B118" t="s">
        <v>4590</v>
      </c>
      <c r="C118" t="s">
        <v>5489</v>
      </c>
      <c r="D118" t="s">
        <v>5492</v>
      </c>
      <c r="E118" t="s">
        <v>5496</v>
      </c>
    </row>
    <row r="119" spans="1:38" x14ac:dyDescent="0.2">
      <c r="A119" t="s">
        <v>7266</v>
      </c>
      <c r="B119" t="s">
        <v>7267</v>
      </c>
      <c r="C119" t="s">
        <v>4591</v>
      </c>
      <c r="D119" t="s">
        <v>5490</v>
      </c>
      <c r="E119" t="s">
        <v>5493</v>
      </c>
      <c r="F119" t="s">
        <v>5494</v>
      </c>
      <c r="G119" t="s">
        <v>7268</v>
      </c>
      <c r="H119" t="s">
        <v>7269</v>
      </c>
      <c r="I119" t="s">
        <v>4592</v>
      </c>
    </row>
    <row r="120" spans="1:38" x14ac:dyDescent="0.2">
      <c r="A120" t="s">
        <v>7270</v>
      </c>
    </row>
    <row r="121" spans="1:38" x14ac:dyDescent="0.2">
      <c r="A121" t="s">
        <v>7271</v>
      </c>
      <c r="B121" t="s">
        <v>4593</v>
      </c>
      <c r="C121" t="s">
        <v>7273</v>
      </c>
      <c r="D121" t="s">
        <v>4594</v>
      </c>
      <c r="E121" t="s">
        <v>5500</v>
      </c>
      <c r="F121" t="s">
        <v>5501</v>
      </c>
      <c r="G121" t="s">
        <v>7272</v>
      </c>
    </row>
    <row r="122" spans="1:38" x14ac:dyDescent="0.2">
      <c r="A122" t="s">
        <v>7274</v>
      </c>
    </row>
    <row r="123" spans="1:38" x14ac:dyDescent="0.2">
      <c r="A123" t="s">
        <v>7275</v>
      </c>
      <c r="B123" t="s">
        <v>4595</v>
      </c>
      <c r="C123" t="s">
        <v>7276</v>
      </c>
      <c r="D123" t="s">
        <v>7277</v>
      </c>
      <c r="E123" t="s">
        <v>4596</v>
      </c>
      <c r="F123" t="s">
        <v>5502</v>
      </c>
    </row>
    <row r="124" spans="1:38" x14ac:dyDescent="0.2">
      <c r="A124" t="s">
        <v>7278</v>
      </c>
      <c r="B124" t="s">
        <v>4597</v>
      </c>
      <c r="C124" t="s">
        <v>4478</v>
      </c>
      <c r="D124" t="s">
        <v>5503</v>
      </c>
      <c r="E124" t="s">
        <v>5504</v>
      </c>
      <c r="F124" t="s">
        <v>5505</v>
      </c>
    </row>
    <row r="125" spans="1:38" x14ac:dyDescent="0.2">
      <c r="A125" t="s">
        <v>7279</v>
      </c>
      <c r="B125" t="s">
        <v>4598</v>
      </c>
      <c r="C125" t="s">
        <v>7280</v>
      </c>
      <c r="D125" t="s">
        <v>7281</v>
      </c>
      <c r="E125" t="s">
        <v>4599</v>
      </c>
    </row>
    <row r="126" spans="1:38" x14ac:dyDescent="0.2">
      <c r="A126" t="s">
        <v>7282</v>
      </c>
    </row>
    <row r="127" spans="1:38" x14ac:dyDescent="0.2">
      <c r="A127" t="s">
        <v>7283</v>
      </c>
    </row>
    <row r="128" spans="1:38" x14ac:dyDescent="0.2">
      <c r="A128" t="s">
        <v>7284</v>
      </c>
      <c r="B128" t="s">
        <v>4600</v>
      </c>
      <c r="C128" t="s">
        <v>5506</v>
      </c>
      <c r="D128" t="s">
        <v>5510</v>
      </c>
      <c r="E128" t="s">
        <v>5513</v>
      </c>
      <c r="F128" t="s">
        <v>5516</v>
      </c>
      <c r="G128" t="s">
        <v>5517</v>
      </c>
      <c r="H128" t="s">
        <v>5518</v>
      </c>
      <c r="I128" t="s">
        <v>5519</v>
      </c>
    </row>
    <row r="129" spans="1:13" x14ac:dyDescent="0.2">
      <c r="A129" t="s">
        <v>7285</v>
      </c>
    </row>
    <row r="130" spans="1:13" x14ac:dyDescent="0.2">
      <c r="A130" t="s">
        <v>7286</v>
      </c>
      <c r="B130" t="s">
        <v>4601</v>
      </c>
      <c r="C130" t="s">
        <v>5507</v>
      </c>
      <c r="D130" t="s">
        <v>5511</v>
      </c>
      <c r="E130" t="s">
        <v>5514</v>
      </c>
    </row>
    <row r="131" spans="1:13" x14ac:dyDescent="0.2">
      <c r="A131" t="s">
        <v>7287</v>
      </c>
      <c r="B131" t="s">
        <v>4602</v>
      </c>
      <c r="C131" t="s">
        <v>5508</v>
      </c>
      <c r="D131" t="s">
        <v>5512</v>
      </c>
    </row>
    <row r="132" spans="1:13" x14ac:dyDescent="0.2">
      <c r="A132" t="s">
        <v>7288</v>
      </c>
    </row>
    <row r="133" spans="1:13" x14ac:dyDescent="0.2">
      <c r="A133" t="s">
        <v>7289</v>
      </c>
      <c r="B133" t="s">
        <v>4603</v>
      </c>
      <c r="C133" t="s">
        <v>5509</v>
      </c>
      <c r="D133" t="s">
        <v>5520</v>
      </c>
      <c r="E133" t="s">
        <v>5515</v>
      </c>
    </row>
    <row r="134" spans="1:13" x14ac:dyDescent="0.2">
      <c r="A134" t="s">
        <v>7290</v>
      </c>
    </row>
    <row r="135" spans="1:13" x14ac:dyDescent="0.2">
      <c r="A135" t="s">
        <v>7291</v>
      </c>
    </row>
    <row r="136" spans="1:13" x14ac:dyDescent="0.2">
      <c r="A136" t="s">
        <v>7292</v>
      </c>
      <c r="B136" t="s">
        <v>4604</v>
      </c>
      <c r="C136" t="s">
        <v>7293</v>
      </c>
      <c r="D136" t="s">
        <v>7294</v>
      </c>
    </row>
    <row r="137" spans="1:13" x14ac:dyDescent="0.2">
      <c r="A137" t="s">
        <v>7295</v>
      </c>
      <c r="B137" t="s">
        <v>4605</v>
      </c>
      <c r="C137" t="s">
        <v>5521</v>
      </c>
      <c r="D137" t="s">
        <v>5522</v>
      </c>
      <c r="E137" t="s">
        <v>5523</v>
      </c>
      <c r="F137" t="s">
        <v>5524</v>
      </c>
      <c r="G137" t="s">
        <v>5525</v>
      </c>
      <c r="H137" t="s">
        <v>5526</v>
      </c>
      <c r="I137" t="s">
        <v>5527</v>
      </c>
      <c r="J137" t="s">
        <v>5528</v>
      </c>
      <c r="K137" t="s">
        <v>5529</v>
      </c>
      <c r="L137" t="s">
        <v>5530</v>
      </c>
    </row>
    <row r="138" spans="1:13" x14ac:dyDescent="0.2">
      <c r="A138" t="s">
        <v>7296</v>
      </c>
    </row>
    <row r="139" spans="1:13" x14ac:dyDescent="0.2">
      <c r="A139" t="s">
        <v>7297</v>
      </c>
      <c r="B139" t="s">
        <v>4606</v>
      </c>
      <c r="C139" t="s">
        <v>5551</v>
      </c>
      <c r="D139" t="s">
        <v>5541</v>
      </c>
      <c r="E139" t="s">
        <v>5539</v>
      </c>
      <c r="F139" t="s">
        <v>5538</v>
      </c>
      <c r="G139" t="s">
        <v>5537</v>
      </c>
      <c r="H139" t="s">
        <v>5536</v>
      </c>
      <c r="I139" t="s">
        <v>5535</v>
      </c>
      <c r="J139" t="s">
        <v>5534</v>
      </c>
      <c r="K139" t="s">
        <v>5533</v>
      </c>
      <c r="L139" t="s">
        <v>5532</v>
      </c>
      <c r="M139" t="s">
        <v>5531</v>
      </c>
    </row>
    <row r="140" spans="1:13" x14ac:dyDescent="0.2">
      <c r="A140" t="s">
        <v>7298</v>
      </c>
      <c r="B140" t="s">
        <v>4607</v>
      </c>
      <c r="C140" t="s">
        <v>5550</v>
      </c>
      <c r="D140" t="s">
        <v>5540</v>
      </c>
      <c r="E140" t="s">
        <v>4479</v>
      </c>
    </row>
    <row r="141" spans="1:13" x14ac:dyDescent="0.2">
      <c r="A141" t="s">
        <v>7299</v>
      </c>
      <c r="B141" t="s">
        <v>4608</v>
      </c>
      <c r="C141" t="s">
        <v>5549</v>
      </c>
    </row>
    <row r="142" spans="1:13" x14ac:dyDescent="0.2">
      <c r="A142" t="s">
        <v>7300</v>
      </c>
      <c r="B142" t="s">
        <v>4609</v>
      </c>
      <c r="C142" t="s">
        <v>5548</v>
      </c>
      <c r="D142" t="s">
        <v>5542</v>
      </c>
      <c r="E142" t="s">
        <v>5543</v>
      </c>
      <c r="F142" t="s">
        <v>5544</v>
      </c>
      <c r="G142" t="s">
        <v>5545</v>
      </c>
      <c r="H142" t="s">
        <v>5546</v>
      </c>
      <c r="I142" t="s">
        <v>5749</v>
      </c>
    </row>
    <row r="143" spans="1:13" x14ac:dyDescent="0.2">
      <c r="A143" t="s">
        <v>7301</v>
      </c>
    </row>
    <row r="144" spans="1:13" x14ac:dyDescent="0.2">
      <c r="A144" t="s">
        <v>7302</v>
      </c>
      <c r="B144" t="s">
        <v>4610</v>
      </c>
      <c r="C144" t="s">
        <v>5547</v>
      </c>
      <c r="D144" t="s">
        <v>5555</v>
      </c>
      <c r="E144" t="s">
        <v>5556</v>
      </c>
    </row>
    <row r="145" spans="1:26" x14ac:dyDescent="0.2">
      <c r="A145" t="s">
        <v>7303</v>
      </c>
      <c r="B145" t="s">
        <v>4611</v>
      </c>
      <c r="C145" t="s">
        <v>5750</v>
      </c>
    </row>
    <row r="146" spans="1:26" x14ac:dyDescent="0.2">
      <c r="A146" t="s">
        <v>7304</v>
      </c>
      <c r="B146" t="s">
        <v>7305</v>
      </c>
      <c r="C146" t="s">
        <v>7306</v>
      </c>
      <c r="D146" t="s">
        <v>4612</v>
      </c>
      <c r="E146" t="s">
        <v>5552</v>
      </c>
    </row>
    <row r="147" spans="1:26" x14ac:dyDescent="0.2">
      <c r="A147" t="s">
        <v>7307</v>
      </c>
    </row>
    <row r="148" spans="1:26" x14ac:dyDescent="0.2">
      <c r="A148" t="s">
        <v>7308</v>
      </c>
      <c r="B148" t="s">
        <v>4613</v>
      </c>
      <c r="C148" t="s">
        <v>7309</v>
      </c>
      <c r="D148" t="s">
        <v>7310</v>
      </c>
      <c r="E148" t="s">
        <v>4614</v>
      </c>
    </row>
    <row r="149" spans="1:26" x14ac:dyDescent="0.2">
      <c r="A149" t="s">
        <v>7311</v>
      </c>
      <c r="B149" t="s">
        <v>7312</v>
      </c>
      <c r="C149" t="s">
        <v>4615</v>
      </c>
      <c r="D149" t="s">
        <v>5553</v>
      </c>
      <c r="E149" t="s">
        <v>5554</v>
      </c>
      <c r="F149" t="s">
        <v>5558</v>
      </c>
      <c r="G149" t="s">
        <v>5557</v>
      </c>
      <c r="H149" t="s">
        <v>7313</v>
      </c>
      <c r="I149" t="s">
        <v>7314</v>
      </c>
    </row>
    <row r="150" spans="1:26" x14ac:dyDescent="0.2">
      <c r="A150" t="s">
        <v>7315</v>
      </c>
      <c r="B150" t="s">
        <v>4616</v>
      </c>
      <c r="C150" t="s">
        <v>7316</v>
      </c>
      <c r="D150" t="s">
        <v>7317</v>
      </c>
      <c r="E150" t="s">
        <v>5078</v>
      </c>
      <c r="F150" t="s">
        <v>5559</v>
      </c>
      <c r="G150" t="s">
        <v>5561</v>
      </c>
      <c r="H150" t="s">
        <v>7318</v>
      </c>
      <c r="I150" t="s">
        <v>4617</v>
      </c>
      <c r="J150" t="s">
        <v>5560</v>
      </c>
      <c r="K150" t="s">
        <v>5562</v>
      </c>
      <c r="L150" t="s">
        <v>5563</v>
      </c>
      <c r="M150" t="s">
        <v>5564</v>
      </c>
      <c r="N150" t="s">
        <v>5565</v>
      </c>
      <c r="O150" t="s">
        <v>7319</v>
      </c>
      <c r="P150" t="s">
        <v>4618</v>
      </c>
    </row>
    <row r="151" spans="1:26" x14ac:dyDescent="0.2">
      <c r="A151" t="s">
        <v>7320</v>
      </c>
      <c r="B151" t="s">
        <v>4619</v>
      </c>
      <c r="C151" t="s">
        <v>5589</v>
      </c>
    </row>
    <row r="152" spans="1:26" x14ac:dyDescent="0.2">
      <c r="A152" t="s">
        <v>7321</v>
      </c>
    </row>
    <row r="153" spans="1:26" x14ac:dyDescent="0.2">
      <c r="A153" t="s">
        <v>7322</v>
      </c>
      <c r="B153" t="s">
        <v>4620</v>
      </c>
      <c r="C153" t="s">
        <v>5590</v>
      </c>
      <c r="D153" t="s">
        <v>5566</v>
      </c>
      <c r="E153" t="s">
        <v>5567</v>
      </c>
      <c r="F153" t="s">
        <v>5568</v>
      </c>
      <c r="G153" t="s">
        <v>5569</v>
      </c>
      <c r="H153" t="s">
        <v>5570</v>
      </c>
      <c r="I153" t="s">
        <v>5571</v>
      </c>
      <c r="J153" t="s">
        <v>5572</v>
      </c>
      <c r="K153" t="s">
        <v>5573</v>
      </c>
      <c r="L153" t="s">
        <v>5574</v>
      </c>
      <c r="M153" t="s">
        <v>5575</v>
      </c>
      <c r="N153" t="s">
        <v>5576</v>
      </c>
      <c r="O153" t="s">
        <v>5577</v>
      </c>
      <c r="P153" t="s">
        <v>5578</v>
      </c>
      <c r="Q153" t="s">
        <v>5579</v>
      </c>
      <c r="R153" t="s">
        <v>5580</v>
      </c>
      <c r="S153" t="s">
        <v>5581</v>
      </c>
      <c r="T153" t="s">
        <v>5582</v>
      </c>
      <c r="U153" t="s">
        <v>5583</v>
      </c>
      <c r="V153" t="s">
        <v>5584</v>
      </c>
      <c r="W153" t="s">
        <v>5585</v>
      </c>
      <c r="X153" t="s">
        <v>5586</v>
      </c>
      <c r="Y153" t="s">
        <v>5587</v>
      </c>
      <c r="Z153" t="s">
        <v>5588</v>
      </c>
    </row>
    <row r="154" spans="1:26" x14ac:dyDescent="0.2">
      <c r="A154" t="s">
        <v>7323</v>
      </c>
      <c r="B154" t="s">
        <v>4621</v>
      </c>
      <c r="C154" t="s">
        <v>5592</v>
      </c>
      <c r="D154" t="s">
        <v>5591</v>
      </c>
    </row>
    <row r="155" spans="1:26" x14ac:dyDescent="0.2">
      <c r="A155" t="s">
        <v>7324</v>
      </c>
    </row>
    <row r="156" spans="1:26" x14ac:dyDescent="0.2">
      <c r="A156" t="s">
        <v>7325</v>
      </c>
      <c r="B156" t="s">
        <v>4622</v>
      </c>
      <c r="C156" t="s">
        <v>5079</v>
      </c>
      <c r="D156" t="s">
        <v>5593</v>
      </c>
      <c r="E156" t="s">
        <v>5594</v>
      </c>
      <c r="F156" t="s">
        <v>5595</v>
      </c>
      <c r="G156" t="s">
        <v>5596</v>
      </c>
      <c r="H156" t="s">
        <v>5597</v>
      </c>
      <c r="I156" t="s">
        <v>5598</v>
      </c>
      <c r="J156" t="s">
        <v>5139</v>
      </c>
      <c r="K156" t="s">
        <v>5599</v>
      </c>
      <c r="L156" t="s">
        <v>5600</v>
      </c>
    </row>
    <row r="157" spans="1:26" x14ac:dyDescent="0.2">
      <c r="A157" t="s">
        <v>7326</v>
      </c>
    </row>
    <row r="158" spans="1:26" x14ac:dyDescent="0.2">
      <c r="A158" t="s">
        <v>7327</v>
      </c>
      <c r="B158" t="s">
        <v>7328</v>
      </c>
      <c r="C158" t="s">
        <v>7329</v>
      </c>
    </row>
    <row r="159" spans="1:26" x14ac:dyDescent="0.2">
      <c r="A159" t="s">
        <v>7330</v>
      </c>
    </row>
    <row r="160" spans="1:26" x14ac:dyDescent="0.2">
      <c r="A160" t="s">
        <v>7331</v>
      </c>
      <c r="B160" t="s">
        <v>7332</v>
      </c>
      <c r="C160" t="s">
        <v>7333</v>
      </c>
      <c r="D160" t="s">
        <v>4623</v>
      </c>
    </row>
    <row r="161" spans="1:8" x14ac:dyDescent="0.2">
      <c r="A161" t="s">
        <v>7334</v>
      </c>
      <c r="B161" t="s">
        <v>4624</v>
      </c>
      <c r="C161" t="s">
        <v>5601</v>
      </c>
      <c r="D161" t="s">
        <v>5602</v>
      </c>
      <c r="E161" t="s">
        <v>5603</v>
      </c>
      <c r="F161" t="s">
        <v>5604</v>
      </c>
      <c r="G161" t="s">
        <v>5605</v>
      </c>
      <c r="H161" t="s">
        <v>5606</v>
      </c>
    </row>
    <row r="162" spans="1:8" x14ac:dyDescent="0.2">
      <c r="A162" t="s">
        <v>7335</v>
      </c>
      <c r="B162" t="s">
        <v>4625</v>
      </c>
    </row>
    <row r="163" spans="1:8" x14ac:dyDescent="0.2">
      <c r="A163" t="s">
        <v>7336</v>
      </c>
    </row>
    <row r="164" spans="1:8" x14ac:dyDescent="0.2">
      <c r="A164" t="s">
        <v>7337</v>
      </c>
    </row>
    <row r="165" spans="1:8" x14ac:dyDescent="0.2">
      <c r="A165" t="s">
        <v>7338</v>
      </c>
    </row>
    <row r="166" spans="1:8" x14ac:dyDescent="0.2">
      <c r="A166" t="s">
        <v>7339</v>
      </c>
      <c r="B166" t="s">
        <v>4626</v>
      </c>
      <c r="C166" t="s">
        <v>5607</v>
      </c>
      <c r="D166" t="s">
        <v>5608</v>
      </c>
      <c r="E166" t="s">
        <v>5609</v>
      </c>
      <c r="F166" t="s">
        <v>5610</v>
      </c>
    </row>
    <row r="167" spans="1:8" x14ac:dyDescent="0.2">
      <c r="A167" t="s">
        <v>7340</v>
      </c>
      <c r="B167" t="s">
        <v>4627</v>
      </c>
      <c r="C167" t="s">
        <v>5613</v>
      </c>
      <c r="D167" t="s">
        <v>5611</v>
      </c>
      <c r="E167" t="s">
        <v>5612</v>
      </c>
    </row>
    <row r="168" spans="1:8" x14ac:dyDescent="0.2">
      <c r="A168" t="s">
        <v>7341</v>
      </c>
    </row>
    <row r="169" spans="1:8" x14ac:dyDescent="0.2">
      <c r="A169" t="s">
        <v>7342</v>
      </c>
    </row>
    <row r="170" spans="1:8" x14ac:dyDescent="0.2">
      <c r="A170" t="s">
        <v>7343</v>
      </c>
    </row>
    <row r="171" spans="1:8" x14ac:dyDescent="0.2">
      <c r="A171" t="s">
        <v>7344</v>
      </c>
    </row>
    <row r="172" spans="1:8" x14ac:dyDescent="0.2">
      <c r="A172" t="s">
        <v>7345</v>
      </c>
      <c r="B172" t="s">
        <v>4628</v>
      </c>
    </row>
    <row r="173" spans="1:8" x14ac:dyDescent="0.2">
      <c r="A173" t="s">
        <v>7346</v>
      </c>
    </row>
    <row r="174" spans="1:8" x14ac:dyDescent="0.2">
      <c r="A174" t="s">
        <v>7347</v>
      </c>
    </row>
    <row r="175" spans="1:8" x14ac:dyDescent="0.2">
      <c r="A175" t="s">
        <v>7348</v>
      </c>
    </row>
    <row r="176" spans="1:8" x14ac:dyDescent="0.2">
      <c r="A176" t="s">
        <v>7349</v>
      </c>
      <c r="B176" t="s">
        <v>4629</v>
      </c>
      <c r="C176" t="s">
        <v>5614</v>
      </c>
      <c r="D176" t="s">
        <v>5615</v>
      </c>
    </row>
    <row r="177" spans="1:20" x14ac:dyDescent="0.2">
      <c r="A177" t="s">
        <v>7350</v>
      </c>
      <c r="B177" t="s">
        <v>4630</v>
      </c>
    </row>
    <row r="178" spans="1:20" x14ac:dyDescent="0.2">
      <c r="A178" t="s">
        <v>7351</v>
      </c>
      <c r="B178" t="s">
        <v>4631</v>
      </c>
      <c r="C178" t="s">
        <v>5618</v>
      </c>
      <c r="D178" t="s">
        <v>5616</v>
      </c>
      <c r="E178" t="s">
        <v>7352</v>
      </c>
      <c r="F178" t="s">
        <v>4632</v>
      </c>
      <c r="G178" t="s">
        <v>5619</v>
      </c>
      <c r="H178" t="s">
        <v>5617</v>
      </c>
      <c r="I178" t="s">
        <v>7353</v>
      </c>
      <c r="J178" t="s">
        <v>7354</v>
      </c>
      <c r="K178" t="s">
        <v>4633</v>
      </c>
      <c r="L178" t="s">
        <v>5620</v>
      </c>
      <c r="M178" t="s">
        <v>5621</v>
      </c>
      <c r="N178" t="s">
        <v>5622</v>
      </c>
      <c r="O178" t="s">
        <v>5623</v>
      </c>
      <c r="P178" t="s">
        <v>5624</v>
      </c>
      <c r="Q178" t="s">
        <v>5625</v>
      </c>
      <c r="R178" t="s">
        <v>5626</v>
      </c>
      <c r="S178" t="s">
        <v>5627</v>
      </c>
      <c r="T178" t="s">
        <v>5628</v>
      </c>
    </row>
    <row r="179" spans="1:20" x14ac:dyDescent="0.2">
      <c r="A179" t="s">
        <v>7355</v>
      </c>
      <c r="B179" t="s">
        <v>7356</v>
      </c>
      <c r="C179" t="s">
        <v>7357</v>
      </c>
      <c r="D179" t="s">
        <v>4634</v>
      </c>
      <c r="E179" t="s">
        <v>5629</v>
      </c>
    </row>
    <row r="180" spans="1:20" x14ac:dyDescent="0.2">
      <c r="A180" t="s">
        <v>7358</v>
      </c>
    </row>
    <row r="181" spans="1:20" x14ac:dyDescent="0.2">
      <c r="A181" t="s">
        <v>7359</v>
      </c>
      <c r="B181" t="s">
        <v>4635</v>
      </c>
    </row>
    <row r="182" spans="1:20" x14ac:dyDescent="0.2">
      <c r="A182" t="s">
        <v>7360</v>
      </c>
    </row>
    <row r="183" spans="1:20" x14ac:dyDescent="0.2">
      <c r="A183" t="s">
        <v>7361</v>
      </c>
      <c r="B183" t="s">
        <v>4636</v>
      </c>
      <c r="C183" t="s">
        <v>5630</v>
      </c>
    </row>
    <row r="184" spans="1:20" x14ac:dyDescent="0.2">
      <c r="A184" t="s">
        <v>7362</v>
      </c>
    </row>
    <row r="185" spans="1:20" x14ac:dyDescent="0.2">
      <c r="A185" t="s">
        <v>7363</v>
      </c>
    </row>
    <row r="186" spans="1:20" x14ac:dyDescent="0.2">
      <c r="A186" t="s">
        <v>7364</v>
      </c>
    </row>
    <row r="187" spans="1:20" x14ac:dyDescent="0.2">
      <c r="A187" t="s">
        <v>7365</v>
      </c>
    </row>
    <row r="188" spans="1:20" x14ac:dyDescent="0.2">
      <c r="A188" t="s">
        <v>7366</v>
      </c>
      <c r="B188" t="s">
        <v>7367</v>
      </c>
      <c r="C188" t="s">
        <v>4637</v>
      </c>
      <c r="D188" t="s">
        <v>7368</v>
      </c>
      <c r="E188" t="s">
        <v>4638</v>
      </c>
      <c r="F188" t="s">
        <v>5631</v>
      </c>
      <c r="G188" t="s">
        <v>5632</v>
      </c>
      <c r="H188" t="s">
        <v>5633</v>
      </c>
      <c r="I188" t="s">
        <v>7369</v>
      </c>
    </row>
    <row r="189" spans="1:20" x14ac:dyDescent="0.2">
      <c r="A189" t="s">
        <v>7370</v>
      </c>
    </row>
    <row r="190" spans="1:20" x14ac:dyDescent="0.2">
      <c r="A190" t="s">
        <v>7371</v>
      </c>
    </row>
    <row r="191" spans="1:20" x14ac:dyDescent="0.2">
      <c r="A191" t="s">
        <v>7372</v>
      </c>
      <c r="B191" t="s">
        <v>4639</v>
      </c>
    </row>
    <row r="192" spans="1:20" x14ac:dyDescent="0.2">
      <c r="A192" t="s">
        <v>7373</v>
      </c>
      <c r="B192" t="s">
        <v>4640</v>
      </c>
      <c r="C192" t="s">
        <v>5634</v>
      </c>
      <c r="D192" t="s">
        <v>5635</v>
      </c>
      <c r="E192" t="s">
        <v>5636</v>
      </c>
      <c r="F192" t="s">
        <v>5637</v>
      </c>
      <c r="G192" t="s">
        <v>5638</v>
      </c>
      <c r="H192" t="s">
        <v>5639</v>
      </c>
    </row>
    <row r="193" spans="1:34" x14ac:dyDescent="0.2">
      <c r="A193" t="s">
        <v>7374</v>
      </c>
      <c r="B193" t="s">
        <v>4641</v>
      </c>
      <c r="C193" t="s">
        <v>7375</v>
      </c>
      <c r="D193" t="s">
        <v>7376</v>
      </c>
      <c r="E193" t="s">
        <v>4642</v>
      </c>
      <c r="F193" t="s">
        <v>5640</v>
      </c>
    </row>
    <row r="194" spans="1:34" x14ac:dyDescent="0.2">
      <c r="A194" t="s">
        <v>7377</v>
      </c>
    </row>
    <row r="195" spans="1:34" x14ac:dyDescent="0.2">
      <c r="A195" t="s">
        <v>7378</v>
      </c>
      <c r="B195" t="s">
        <v>4643</v>
      </c>
      <c r="C195" t="s">
        <v>5641</v>
      </c>
      <c r="D195" t="s">
        <v>7090</v>
      </c>
      <c r="E195" t="s">
        <v>7089</v>
      </c>
      <c r="F195" t="s">
        <v>5751</v>
      </c>
      <c r="G195" t="s">
        <v>7091</v>
      </c>
      <c r="H195" t="s">
        <v>7092</v>
      </c>
    </row>
    <row r="196" spans="1:34" x14ac:dyDescent="0.2">
      <c r="A196" t="s">
        <v>7379</v>
      </c>
      <c r="B196" t="s">
        <v>5080</v>
      </c>
    </row>
    <row r="197" spans="1:34" x14ac:dyDescent="0.2">
      <c r="A197" t="s">
        <v>7380</v>
      </c>
      <c r="B197" t="s">
        <v>5081</v>
      </c>
      <c r="C197" t="s">
        <v>7381</v>
      </c>
      <c r="D197" t="s">
        <v>7382</v>
      </c>
    </row>
    <row r="198" spans="1:34" x14ac:dyDescent="0.2">
      <c r="A198" t="s">
        <v>7383</v>
      </c>
    </row>
    <row r="199" spans="1:34" x14ac:dyDescent="0.2">
      <c r="A199" t="s">
        <v>7384</v>
      </c>
      <c r="B199" t="s">
        <v>7385</v>
      </c>
      <c r="C199" t="s">
        <v>7386</v>
      </c>
    </row>
    <row r="200" spans="1:34" x14ac:dyDescent="0.2">
      <c r="A200" t="s">
        <v>7387</v>
      </c>
    </row>
    <row r="201" spans="1:34" x14ac:dyDescent="0.2">
      <c r="A201" t="s">
        <v>7388</v>
      </c>
      <c r="B201" t="s">
        <v>5082</v>
      </c>
      <c r="C201" t="s">
        <v>5642</v>
      </c>
      <c r="D201" t="s">
        <v>7085</v>
      </c>
      <c r="E201" t="s">
        <v>7389</v>
      </c>
      <c r="F201" t="s">
        <v>7390</v>
      </c>
      <c r="G201" t="s">
        <v>5083</v>
      </c>
      <c r="H201" t="s">
        <v>5643</v>
      </c>
      <c r="I201" t="s">
        <v>7086</v>
      </c>
      <c r="J201" t="s">
        <v>5752</v>
      </c>
      <c r="K201" t="s">
        <v>7087</v>
      </c>
      <c r="L201" t="s">
        <v>7391</v>
      </c>
      <c r="M201" t="s">
        <v>5084</v>
      </c>
      <c r="N201" t="s">
        <v>5644</v>
      </c>
      <c r="O201" t="s">
        <v>5753</v>
      </c>
      <c r="P201" t="s">
        <v>7392</v>
      </c>
      <c r="Q201" t="s">
        <v>5085</v>
      </c>
      <c r="R201" t="s">
        <v>5645</v>
      </c>
      <c r="S201" t="s">
        <v>5754</v>
      </c>
      <c r="T201" t="s">
        <v>5755</v>
      </c>
      <c r="U201" t="s">
        <v>7088</v>
      </c>
    </row>
    <row r="202" spans="1:34" x14ac:dyDescent="0.2">
      <c r="A202" t="s">
        <v>7393</v>
      </c>
      <c r="B202" t="s">
        <v>7394</v>
      </c>
      <c r="C202" t="s">
        <v>5086</v>
      </c>
      <c r="D202" t="s">
        <v>7395</v>
      </c>
      <c r="E202" t="s">
        <v>5087</v>
      </c>
      <c r="F202" t="s">
        <v>7396</v>
      </c>
    </row>
    <row r="203" spans="1:34" x14ac:dyDescent="0.2">
      <c r="A203" t="s">
        <v>7397</v>
      </c>
    </row>
    <row r="204" spans="1:34" x14ac:dyDescent="0.2">
      <c r="A204" t="s">
        <v>7398</v>
      </c>
      <c r="B204" t="s">
        <v>5088</v>
      </c>
      <c r="C204" t="s">
        <v>7399</v>
      </c>
      <c r="D204" t="s">
        <v>8938</v>
      </c>
      <c r="E204" t="s">
        <v>5646</v>
      </c>
      <c r="F204" t="s">
        <v>5757</v>
      </c>
      <c r="G204" t="s">
        <v>5758</v>
      </c>
      <c r="H204" t="s">
        <v>5759</v>
      </c>
      <c r="I204" t="s">
        <v>5760</v>
      </c>
      <c r="J204" t="s">
        <v>7070</v>
      </c>
      <c r="K204" t="s">
        <v>7071</v>
      </c>
      <c r="L204" t="s">
        <v>7400</v>
      </c>
      <c r="M204" t="s">
        <v>5647</v>
      </c>
      <c r="N204" t="s">
        <v>5761</v>
      </c>
      <c r="O204" t="s">
        <v>7067</v>
      </c>
      <c r="P204" t="s">
        <v>5762</v>
      </c>
      <c r="Q204" t="s">
        <v>7069</v>
      </c>
      <c r="R204" t="s">
        <v>5763</v>
      </c>
      <c r="S204" t="s">
        <v>7072</v>
      </c>
      <c r="T204" t="s">
        <v>5764</v>
      </c>
      <c r="U204" t="s">
        <v>5765</v>
      </c>
      <c r="V204" t="s">
        <v>5766</v>
      </c>
      <c r="W204" t="s">
        <v>7073</v>
      </c>
      <c r="X204" t="s">
        <v>7074</v>
      </c>
      <c r="Y204" t="s">
        <v>7075</v>
      </c>
      <c r="Z204" t="s">
        <v>7076</v>
      </c>
      <c r="AA204" t="s">
        <v>7077</v>
      </c>
      <c r="AB204" t="s">
        <v>7078</v>
      </c>
      <c r="AC204" t="s">
        <v>7079</v>
      </c>
      <c r="AD204" t="s">
        <v>7080</v>
      </c>
      <c r="AE204" t="s">
        <v>7081</v>
      </c>
      <c r="AF204" t="s">
        <v>7082</v>
      </c>
      <c r="AG204" t="s">
        <v>7083</v>
      </c>
      <c r="AH204" t="s">
        <v>7084</v>
      </c>
    </row>
    <row r="205" spans="1:34" x14ac:dyDescent="0.2">
      <c r="A205" t="s">
        <v>7401</v>
      </c>
      <c r="B205" t="s">
        <v>5089</v>
      </c>
      <c r="C205" t="s">
        <v>5648</v>
      </c>
      <c r="D205" t="s">
        <v>7068</v>
      </c>
      <c r="E205" t="s">
        <v>5767</v>
      </c>
      <c r="F205" t="s">
        <v>7056</v>
      </c>
      <c r="G205" t="s">
        <v>7057</v>
      </c>
    </row>
    <row r="206" spans="1:34" x14ac:dyDescent="0.2">
      <c r="A206" t="s">
        <v>7402</v>
      </c>
      <c r="B206" t="s">
        <v>5090</v>
      </c>
      <c r="C206" t="s">
        <v>7403</v>
      </c>
      <c r="D206" t="s">
        <v>7404</v>
      </c>
      <c r="E206" t="s">
        <v>5091</v>
      </c>
      <c r="F206" t="s">
        <v>5649</v>
      </c>
    </row>
    <row r="207" spans="1:34" x14ac:dyDescent="0.2">
      <c r="A207" t="s">
        <v>7405</v>
      </c>
    </row>
    <row r="208" spans="1:34" x14ac:dyDescent="0.2">
      <c r="A208" t="s">
        <v>7406</v>
      </c>
    </row>
    <row r="209" spans="1:26" x14ac:dyDescent="0.2">
      <c r="A209" t="s">
        <v>7407</v>
      </c>
      <c r="B209" t="s">
        <v>7408</v>
      </c>
      <c r="C209" t="s">
        <v>5092</v>
      </c>
      <c r="D209" t="s">
        <v>5650</v>
      </c>
      <c r="E209" t="s">
        <v>7058</v>
      </c>
      <c r="F209" t="s">
        <v>7409</v>
      </c>
    </row>
    <row r="210" spans="1:26" x14ac:dyDescent="0.2">
      <c r="A210" t="s">
        <v>7410</v>
      </c>
    </row>
    <row r="211" spans="1:26" x14ac:dyDescent="0.2">
      <c r="A211" t="s">
        <v>7411</v>
      </c>
      <c r="B211" t="s">
        <v>5093</v>
      </c>
    </row>
    <row r="212" spans="1:26" x14ac:dyDescent="0.2">
      <c r="A212" t="s">
        <v>7412</v>
      </c>
      <c r="B212" t="s">
        <v>5094</v>
      </c>
      <c r="C212" t="s">
        <v>5651</v>
      </c>
      <c r="D212" t="s">
        <v>7065</v>
      </c>
      <c r="E212" t="s">
        <v>6354</v>
      </c>
      <c r="F212" t="s">
        <v>7062</v>
      </c>
      <c r="G212" t="s">
        <v>7063</v>
      </c>
      <c r="H212" t="s">
        <v>7059</v>
      </c>
      <c r="I212" t="s">
        <v>7064</v>
      </c>
    </row>
    <row r="213" spans="1:26" x14ac:dyDescent="0.2">
      <c r="A213" t="s">
        <v>7413</v>
      </c>
    </row>
    <row r="214" spans="1:26" x14ac:dyDescent="0.2">
      <c r="A214" t="s">
        <v>7414</v>
      </c>
    </row>
    <row r="215" spans="1:26" x14ac:dyDescent="0.2">
      <c r="A215" t="s">
        <v>7415</v>
      </c>
    </row>
    <row r="216" spans="1:26" x14ac:dyDescent="0.2">
      <c r="A216" t="s">
        <v>7416</v>
      </c>
      <c r="B216" t="s">
        <v>5095</v>
      </c>
    </row>
    <row r="217" spans="1:26" x14ac:dyDescent="0.2">
      <c r="A217" t="s">
        <v>7417</v>
      </c>
    </row>
    <row r="218" spans="1:26" x14ac:dyDescent="0.2">
      <c r="A218" t="s">
        <v>7418</v>
      </c>
      <c r="B218" t="s">
        <v>5096</v>
      </c>
      <c r="C218" t="s">
        <v>7419</v>
      </c>
      <c r="D218" t="s">
        <v>5097</v>
      </c>
      <c r="E218" t="s">
        <v>5652</v>
      </c>
      <c r="F218" t="s">
        <v>7045</v>
      </c>
      <c r="G218" t="s">
        <v>7420</v>
      </c>
      <c r="H218" t="s">
        <v>5098</v>
      </c>
      <c r="I218" t="s">
        <v>5653</v>
      </c>
      <c r="J218" t="s">
        <v>7044</v>
      </c>
      <c r="K218" t="s">
        <v>5768</v>
      </c>
      <c r="L218" t="s">
        <v>7046</v>
      </c>
      <c r="M218" t="s">
        <v>7047</v>
      </c>
      <c r="N218" t="s">
        <v>7048</v>
      </c>
      <c r="O218" t="s">
        <v>7049</v>
      </c>
      <c r="P218" t="s">
        <v>7051</v>
      </c>
      <c r="Q218" t="s">
        <v>7052</v>
      </c>
      <c r="R218" t="s">
        <v>7053</v>
      </c>
      <c r="S218" t="s">
        <v>7054</v>
      </c>
      <c r="T218" t="s">
        <v>7055</v>
      </c>
      <c r="U218" t="s">
        <v>7421</v>
      </c>
      <c r="V218" t="s">
        <v>5099</v>
      </c>
      <c r="W218" t="s">
        <v>5654</v>
      </c>
      <c r="X218" t="s">
        <v>7043</v>
      </c>
      <c r="Y218" t="s">
        <v>7422</v>
      </c>
      <c r="Z218" t="s">
        <v>7423</v>
      </c>
    </row>
    <row r="219" spans="1:26" x14ac:dyDescent="0.2">
      <c r="A219" t="s">
        <v>7424</v>
      </c>
    </row>
    <row r="220" spans="1:26" x14ac:dyDescent="0.2">
      <c r="A220" t="s">
        <v>7425</v>
      </c>
      <c r="B220" t="s">
        <v>5100</v>
      </c>
      <c r="C220" t="s">
        <v>5655</v>
      </c>
      <c r="D220" t="s">
        <v>7426</v>
      </c>
      <c r="E220" t="s">
        <v>5101</v>
      </c>
      <c r="F220" t="s">
        <v>5656</v>
      </c>
      <c r="G220" t="s">
        <v>7042</v>
      </c>
      <c r="H220" t="s">
        <v>7427</v>
      </c>
      <c r="I220" t="s">
        <v>5102</v>
      </c>
      <c r="J220" t="s">
        <v>7428</v>
      </c>
      <c r="K220" t="s">
        <v>7429</v>
      </c>
    </row>
    <row r="221" spans="1:26" x14ac:dyDescent="0.2">
      <c r="A221" t="s">
        <v>7430</v>
      </c>
    </row>
    <row r="222" spans="1:26" x14ac:dyDescent="0.2">
      <c r="A222" t="s">
        <v>7431</v>
      </c>
      <c r="B222" t="s">
        <v>5103</v>
      </c>
      <c r="C222" t="s">
        <v>5657</v>
      </c>
    </row>
    <row r="223" spans="1:26" x14ac:dyDescent="0.2">
      <c r="A223" t="s">
        <v>7432</v>
      </c>
      <c r="B223" t="s">
        <v>5104</v>
      </c>
    </row>
    <row r="224" spans="1:26" x14ac:dyDescent="0.2">
      <c r="A224" t="s">
        <v>7433</v>
      </c>
    </row>
    <row r="225" spans="1:12" x14ac:dyDescent="0.2">
      <c r="A225" t="s">
        <v>7434</v>
      </c>
    </row>
    <row r="226" spans="1:12" x14ac:dyDescent="0.2">
      <c r="A226" t="s">
        <v>7435</v>
      </c>
    </row>
    <row r="227" spans="1:12" x14ac:dyDescent="0.2">
      <c r="A227" t="s">
        <v>7436</v>
      </c>
      <c r="B227" t="s">
        <v>5105</v>
      </c>
      <c r="C227" t="s">
        <v>5658</v>
      </c>
      <c r="D227" t="s">
        <v>7437</v>
      </c>
      <c r="E227" t="s">
        <v>7438</v>
      </c>
      <c r="F227" t="s">
        <v>5107</v>
      </c>
      <c r="G227" t="s">
        <v>5659</v>
      </c>
      <c r="H227" t="s">
        <v>5769</v>
      </c>
      <c r="I227" t="s">
        <v>7041</v>
      </c>
      <c r="J227" t="s">
        <v>7439</v>
      </c>
      <c r="K227" t="s">
        <v>5106</v>
      </c>
      <c r="L227" t="s">
        <v>5660</v>
      </c>
    </row>
    <row r="228" spans="1:12" x14ac:dyDescent="0.2">
      <c r="A228" t="s">
        <v>7440</v>
      </c>
    </row>
    <row r="229" spans="1:12" x14ac:dyDescent="0.2">
      <c r="A229" t="s">
        <v>7441</v>
      </c>
      <c r="B229" t="s">
        <v>5108</v>
      </c>
      <c r="C229" t="s">
        <v>5661</v>
      </c>
      <c r="D229" t="s">
        <v>7066</v>
      </c>
      <c r="E229" t="s">
        <v>5770</v>
      </c>
      <c r="F229" t="s">
        <v>5771</v>
      </c>
      <c r="G229" t="s">
        <v>7060</v>
      </c>
      <c r="H229" t="s">
        <v>7061</v>
      </c>
      <c r="I229" t="s">
        <v>5772</v>
      </c>
      <c r="J229" t="s">
        <v>7050</v>
      </c>
      <c r="K229" t="s">
        <v>5773</v>
      </c>
    </row>
    <row r="230" spans="1:12" x14ac:dyDescent="0.2">
      <c r="A230" t="s">
        <v>7442</v>
      </c>
    </row>
    <row r="231" spans="1:12" x14ac:dyDescent="0.2">
      <c r="A231" t="s">
        <v>7443</v>
      </c>
      <c r="B231" t="s">
        <v>5109</v>
      </c>
      <c r="C231" t="s">
        <v>5662</v>
      </c>
      <c r="D231" t="s">
        <v>5774</v>
      </c>
    </row>
    <row r="232" spans="1:12" x14ac:dyDescent="0.2">
      <c r="A232" t="s">
        <v>7444</v>
      </c>
      <c r="B232" t="s">
        <v>5110</v>
      </c>
      <c r="C232" t="s">
        <v>5663</v>
      </c>
    </row>
    <row r="233" spans="1:12" x14ac:dyDescent="0.2">
      <c r="A233" t="s">
        <v>7445</v>
      </c>
    </row>
    <row r="234" spans="1:12" x14ac:dyDescent="0.2">
      <c r="A234" t="s">
        <v>7446</v>
      </c>
    </row>
    <row r="235" spans="1:12" x14ac:dyDescent="0.2">
      <c r="A235" t="s">
        <v>7447</v>
      </c>
    </row>
    <row r="236" spans="1:12" x14ac:dyDescent="0.2">
      <c r="A236" t="s">
        <v>7448</v>
      </c>
    </row>
    <row r="237" spans="1:12" x14ac:dyDescent="0.2">
      <c r="A237" t="s">
        <v>7449</v>
      </c>
      <c r="B237" t="s">
        <v>7450</v>
      </c>
      <c r="C237" t="s">
        <v>5111</v>
      </c>
      <c r="D237" t="s">
        <v>7451</v>
      </c>
      <c r="E237" t="s">
        <v>5112</v>
      </c>
      <c r="F237" t="s">
        <v>7452</v>
      </c>
    </row>
    <row r="238" spans="1:12" x14ac:dyDescent="0.2">
      <c r="A238" t="s">
        <v>7453</v>
      </c>
      <c r="B238" t="s">
        <v>5113</v>
      </c>
      <c r="C238" t="s">
        <v>5664</v>
      </c>
    </row>
    <row r="239" spans="1:12" x14ac:dyDescent="0.2">
      <c r="A239" t="s">
        <v>7454</v>
      </c>
      <c r="B239" t="s">
        <v>5114</v>
      </c>
      <c r="C239" t="s">
        <v>7455</v>
      </c>
      <c r="D239" t="s">
        <v>5115</v>
      </c>
      <c r="E239" t="s">
        <v>5665</v>
      </c>
      <c r="F239" t="s">
        <v>7040</v>
      </c>
      <c r="G239" t="s">
        <v>7456</v>
      </c>
    </row>
    <row r="240" spans="1:12" x14ac:dyDescent="0.2">
      <c r="A240" t="s">
        <v>7457</v>
      </c>
      <c r="B240" t="s">
        <v>5116</v>
      </c>
      <c r="C240" t="s">
        <v>7458</v>
      </c>
      <c r="D240" t="s">
        <v>5117</v>
      </c>
      <c r="E240" t="s">
        <v>7459</v>
      </c>
    </row>
    <row r="241" spans="1:14" x14ac:dyDescent="0.2">
      <c r="A241" t="s">
        <v>7460</v>
      </c>
      <c r="B241" t="s">
        <v>5118</v>
      </c>
    </row>
    <row r="242" spans="1:14" x14ac:dyDescent="0.2">
      <c r="A242" t="s">
        <v>7461</v>
      </c>
    </row>
    <row r="243" spans="1:14" x14ac:dyDescent="0.2">
      <c r="A243" t="s">
        <v>7462</v>
      </c>
      <c r="B243" t="s">
        <v>5119</v>
      </c>
      <c r="C243" t="s">
        <v>7463</v>
      </c>
      <c r="D243" t="s">
        <v>5120</v>
      </c>
      <c r="E243" t="s">
        <v>5666</v>
      </c>
      <c r="F243" t="s">
        <v>5775</v>
      </c>
      <c r="G243" t="s">
        <v>5776</v>
      </c>
      <c r="H243" t="s">
        <v>7038</v>
      </c>
      <c r="I243" t="s">
        <v>7037</v>
      </c>
      <c r="J243" t="s">
        <v>7464</v>
      </c>
    </row>
    <row r="244" spans="1:14" x14ac:dyDescent="0.2">
      <c r="A244" t="s">
        <v>7465</v>
      </c>
    </row>
    <row r="245" spans="1:14" x14ac:dyDescent="0.2">
      <c r="A245" t="s">
        <v>7466</v>
      </c>
      <c r="B245" t="s">
        <v>5121</v>
      </c>
      <c r="C245" t="s">
        <v>5667</v>
      </c>
      <c r="D245" t="s">
        <v>5777</v>
      </c>
      <c r="E245" t="s">
        <v>7039</v>
      </c>
      <c r="F245" t="s">
        <v>7036</v>
      </c>
    </row>
    <row r="246" spans="1:14" x14ac:dyDescent="0.2">
      <c r="A246" t="s">
        <v>7467</v>
      </c>
      <c r="B246" t="s">
        <v>5122</v>
      </c>
      <c r="C246" t="s">
        <v>7468</v>
      </c>
      <c r="D246" t="s">
        <v>7469</v>
      </c>
    </row>
    <row r="247" spans="1:14" x14ac:dyDescent="0.2">
      <c r="A247" t="s">
        <v>7470</v>
      </c>
      <c r="B247" t="s">
        <v>7471</v>
      </c>
      <c r="C247" t="s">
        <v>5123</v>
      </c>
      <c r="D247" t="s">
        <v>5668</v>
      </c>
      <c r="E247" t="s">
        <v>7472</v>
      </c>
      <c r="F247" t="s">
        <v>7473</v>
      </c>
    </row>
    <row r="248" spans="1:14" x14ac:dyDescent="0.2">
      <c r="A248" t="s">
        <v>5124</v>
      </c>
    </row>
    <row r="249" spans="1:14" x14ac:dyDescent="0.2">
      <c r="A249" t="s">
        <v>7474</v>
      </c>
      <c r="B249" t="s">
        <v>7475</v>
      </c>
      <c r="C249" t="s">
        <v>5125</v>
      </c>
      <c r="D249" t="s">
        <v>7476</v>
      </c>
      <c r="E249" t="s">
        <v>5126</v>
      </c>
      <c r="F249" t="s">
        <v>7477</v>
      </c>
      <c r="G249" t="s">
        <v>7478</v>
      </c>
      <c r="H249" t="s">
        <v>5127</v>
      </c>
      <c r="I249" t="s">
        <v>5669</v>
      </c>
      <c r="J249" t="s">
        <v>5778</v>
      </c>
      <c r="K249" t="s">
        <v>7033</v>
      </c>
      <c r="L249" t="s">
        <v>7034</v>
      </c>
      <c r="M249" t="s">
        <v>7035</v>
      </c>
      <c r="N249" t="s">
        <v>7479</v>
      </c>
    </row>
    <row r="250" spans="1:14" x14ac:dyDescent="0.2">
      <c r="A250" t="s">
        <v>7480</v>
      </c>
      <c r="B250" t="s">
        <v>5128</v>
      </c>
      <c r="C250" t="s">
        <v>5670</v>
      </c>
      <c r="D250" t="s">
        <v>7481</v>
      </c>
      <c r="E250" t="s">
        <v>7482</v>
      </c>
      <c r="F250" t="s">
        <v>7483</v>
      </c>
      <c r="G250" t="s">
        <v>5129</v>
      </c>
    </row>
    <row r="251" spans="1:14" x14ac:dyDescent="0.2">
      <c r="A251" t="s">
        <v>7484</v>
      </c>
      <c r="B251" t="s">
        <v>5130</v>
      </c>
    </row>
    <row r="252" spans="1:14" x14ac:dyDescent="0.2">
      <c r="A252" t="s">
        <v>7485</v>
      </c>
      <c r="B252" t="s">
        <v>5131</v>
      </c>
      <c r="C252" t="s">
        <v>5671</v>
      </c>
    </row>
    <row r="253" spans="1:14" x14ac:dyDescent="0.2">
      <c r="A253" t="s">
        <v>7486</v>
      </c>
    </row>
    <row r="254" spans="1:14" x14ac:dyDescent="0.2">
      <c r="A254" t="s">
        <v>7487</v>
      </c>
    </row>
    <row r="255" spans="1:14" x14ac:dyDescent="0.2">
      <c r="A255" t="s">
        <v>7488</v>
      </c>
      <c r="B255" t="s">
        <v>5132</v>
      </c>
      <c r="C255" t="s">
        <v>5672</v>
      </c>
      <c r="D255" t="s">
        <v>5779</v>
      </c>
    </row>
    <row r="256" spans="1:14" x14ac:dyDescent="0.2">
      <c r="A256" t="s">
        <v>7489</v>
      </c>
      <c r="B256" t="s">
        <v>7490</v>
      </c>
      <c r="C256" t="s">
        <v>7491</v>
      </c>
    </row>
    <row r="257" spans="1:23" x14ac:dyDescent="0.2">
      <c r="A257" t="s">
        <v>7492</v>
      </c>
      <c r="B257" t="s">
        <v>5133</v>
      </c>
    </row>
    <row r="258" spans="1:23" x14ac:dyDescent="0.2">
      <c r="A258" t="s">
        <v>7493</v>
      </c>
      <c r="B258" t="s">
        <v>5134</v>
      </c>
    </row>
    <row r="259" spans="1:23" x14ac:dyDescent="0.2">
      <c r="A259" t="s">
        <v>7494</v>
      </c>
      <c r="B259" t="s">
        <v>5135</v>
      </c>
      <c r="C259" t="s">
        <v>5673</v>
      </c>
    </row>
    <row r="260" spans="1:23" x14ac:dyDescent="0.2">
      <c r="A260" t="s">
        <v>7495</v>
      </c>
      <c r="B260" t="s">
        <v>5136</v>
      </c>
      <c r="C260" t="s">
        <v>7496</v>
      </c>
      <c r="D260" t="s">
        <v>5137</v>
      </c>
      <c r="E260" t="s">
        <v>5674</v>
      </c>
      <c r="F260" t="s">
        <v>7031</v>
      </c>
      <c r="G260" t="s">
        <v>5780</v>
      </c>
      <c r="H260" t="s">
        <v>7032</v>
      </c>
      <c r="I260" t="s">
        <v>7497</v>
      </c>
    </row>
    <row r="261" spans="1:23" x14ac:dyDescent="0.2">
      <c r="A261" t="s">
        <v>7498</v>
      </c>
      <c r="B261" t="s">
        <v>5138</v>
      </c>
      <c r="C261" t="s">
        <v>5675</v>
      </c>
      <c r="D261" t="s">
        <v>7499</v>
      </c>
      <c r="E261" t="s">
        <v>7500</v>
      </c>
      <c r="F261" t="s">
        <v>5139</v>
      </c>
      <c r="G261" t="s">
        <v>5676</v>
      </c>
    </row>
    <row r="262" spans="1:23" x14ac:dyDescent="0.2">
      <c r="A262" t="s">
        <v>7501</v>
      </c>
      <c r="B262" t="s">
        <v>5140</v>
      </c>
      <c r="C262" t="s">
        <v>7502</v>
      </c>
      <c r="D262" t="s">
        <v>5141</v>
      </c>
      <c r="E262" t="s">
        <v>7503</v>
      </c>
      <c r="F262" t="s">
        <v>7504</v>
      </c>
    </row>
    <row r="263" spans="1:23" x14ac:dyDescent="0.2">
      <c r="A263" t="s">
        <v>7505</v>
      </c>
    </row>
    <row r="264" spans="1:23" x14ac:dyDescent="0.2">
      <c r="A264" t="s">
        <v>7506</v>
      </c>
      <c r="B264" t="s">
        <v>5142</v>
      </c>
      <c r="C264" t="s">
        <v>5677</v>
      </c>
      <c r="D264" t="s">
        <v>7030</v>
      </c>
      <c r="E264" t="s">
        <v>7029</v>
      </c>
      <c r="F264" t="s">
        <v>7028</v>
      </c>
      <c r="G264" t="s">
        <v>7027</v>
      </c>
      <c r="H264" t="s">
        <v>7026</v>
      </c>
      <c r="I264" t="s">
        <v>7025</v>
      </c>
    </row>
    <row r="265" spans="1:23" x14ac:dyDescent="0.2">
      <c r="A265" t="s">
        <v>7507</v>
      </c>
    </row>
    <row r="266" spans="1:23" x14ac:dyDescent="0.2">
      <c r="A266" t="s">
        <v>7508</v>
      </c>
      <c r="B266" t="s">
        <v>5143</v>
      </c>
      <c r="C266" t="s">
        <v>5678</v>
      </c>
    </row>
    <row r="267" spans="1:23" x14ac:dyDescent="0.2">
      <c r="A267" t="s">
        <v>7509</v>
      </c>
    </row>
    <row r="268" spans="1:23" x14ac:dyDescent="0.2">
      <c r="A268" t="s">
        <v>7510</v>
      </c>
      <c r="B268" t="s">
        <v>5144</v>
      </c>
      <c r="C268" t="s">
        <v>5679</v>
      </c>
    </row>
    <row r="269" spans="1:23" x14ac:dyDescent="0.2">
      <c r="A269" t="s">
        <v>7511</v>
      </c>
      <c r="B269" t="s">
        <v>5145</v>
      </c>
      <c r="C269" t="s">
        <v>5680</v>
      </c>
      <c r="D269" t="s">
        <v>7512</v>
      </c>
      <c r="E269" t="s">
        <v>5146</v>
      </c>
      <c r="F269" t="s">
        <v>5681</v>
      </c>
      <c r="G269" t="s">
        <v>6387</v>
      </c>
      <c r="H269" t="s">
        <v>7021</v>
      </c>
      <c r="I269" t="s">
        <v>5781</v>
      </c>
      <c r="J269" t="s">
        <v>7023</v>
      </c>
      <c r="K269" t="s">
        <v>7024</v>
      </c>
      <c r="L269" t="s">
        <v>7513</v>
      </c>
      <c r="M269" t="s">
        <v>5147</v>
      </c>
      <c r="N269" t="s">
        <v>5682</v>
      </c>
      <c r="O269" t="s">
        <v>7022</v>
      </c>
      <c r="P269" t="s">
        <v>7514</v>
      </c>
      <c r="Q269" t="s">
        <v>7515</v>
      </c>
      <c r="R269" t="s">
        <v>5148</v>
      </c>
      <c r="S269" t="s">
        <v>5683</v>
      </c>
      <c r="T269" t="s">
        <v>7516</v>
      </c>
      <c r="U269" t="s">
        <v>5149</v>
      </c>
      <c r="V269" t="s">
        <v>5684</v>
      </c>
      <c r="W269" t="s">
        <v>7517</v>
      </c>
    </row>
    <row r="270" spans="1:23" x14ac:dyDescent="0.2">
      <c r="A270" t="s">
        <v>7518</v>
      </c>
      <c r="B270" t="s">
        <v>7519</v>
      </c>
      <c r="C270" t="s">
        <v>5150</v>
      </c>
      <c r="D270" t="s">
        <v>5685</v>
      </c>
      <c r="E270" t="s">
        <v>7520</v>
      </c>
    </row>
    <row r="271" spans="1:23" x14ac:dyDescent="0.2">
      <c r="A271" t="s">
        <v>7521</v>
      </c>
    </row>
    <row r="272" spans="1:23" x14ac:dyDescent="0.2">
      <c r="A272" t="s">
        <v>7522</v>
      </c>
      <c r="B272" t="s">
        <v>5151</v>
      </c>
      <c r="C272" t="s">
        <v>5686</v>
      </c>
      <c r="D272" t="s">
        <v>7523</v>
      </c>
      <c r="E272" t="s">
        <v>5152</v>
      </c>
      <c r="F272" t="s">
        <v>5687</v>
      </c>
      <c r="G272" t="s">
        <v>7019</v>
      </c>
      <c r="H272" t="s">
        <v>5782</v>
      </c>
      <c r="I272" t="s">
        <v>7015</v>
      </c>
      <c r="J272" t="s">
        <v>7014</v>
      </c>
      <c r="K272" t="s">
        <v>7524</v>
      </c>
    </row>
    <row r="273" spans="1:12" x14ac:dyDescent="0.2">
      <c r="A273" t="s">
        <v>7525</v>
      </c>
    </row>
    <row r="274" spans="1:12" x14ac:dyDescent="0.2">
      <c r="A274" t="s">
        <v>7526</v>
      </c>
      <c r="B274" t="s">
        <v>5153</v>
      </c>
      <c r="C274" t="s">
        <v>5688</v>
      </c>
      <c r="D274" t="s">
        <v>7020</v>
      </c>
      <c r="E274" t="s">
        <v>7018</v>
      </c>
      <c r="F274" t="s">
        <v>7016</v>
      </c>
    </row>
    <row r="275" spans="1:12" x14ac:dyDescent="0.2">
      <c r="A275" t="s">
        <v>7527</v>
      </c>
      <c r="B275" t="s">
        <v>5154</v>
      </c>
      <c r="C275" t="s">
        <v>5689</v>
      </c>
      <c r="D275" t="s">
        <v>5783</v>
      </c>
      <c r="E275" t="s">
        <v>5784</v>
      </c>
      <c r="F275" t="s">
        <v>7017</v>
      </c>
      <c r="G275" t="s">
        <v>5785</v>
      </c>
      <c r="H275" t="s">
        <v>7013</v>
      </c>
    </row>
    <row r="276" spans="1:12" x14ac:dyDescent="0.2">
      <c r="A276" t="s">
        <v>7528</v>
      </c>
      <c r="B276" t="s">
        <v>5155</v>
      </c>
    </row>
    <row r="277" spans="1:12" x14ac:dyDescent="0.2">
      <c r="A277" t="s">
        <v>7529</v>
      </c>
      <c r="B277" t="s">
        <v>5156</v>
      </c>
      <c r="C277" t="s">
        <v>5690</v>
      </c>
      <c r="D277" t="s">
        <v>7530</v>
      </c>
      <c r="E277" t="s">
        <v>7531</v>
      </c>
    </row>
    <row r="278" spans="1:12" x14ac:dyDescent="0.2">
      <c r="A278" t="s">
        <v>7532</v>
      </c>
      <c r="B278" t="s">
        <v>5157</v>
      </c>
      <c r="C278" t="s">
        <v>5691</v>
      </c>
      <c r="D278" t="s">
        <v>5786</v>
      </c>
      <c r="E278" t="s">
        <v>5787</v>
      </c>
      <c r="F278" t="s">
        <v>7010</v>
      </c>
      <c r="G278" t="s">
        <v>7011</v>
      </c>
      <c r="H278" t="s">
        <v>7012</v>
      </c>
    </row>
    <row r="279" spans="1:12" x14ac:dyDescent="0.2">
      <c r="A279" t="s">
        <v>7533</v>
      </c>
      <c r="B279" t="s">
        <v>5158</v>
      </c>
    </row>
    <row r="280" spans="1:12" x14ac:dyDescent="0.2">
      <c r="A280" t="s">
        <v>7534</v>
      </c>
      <c r="B280" t="s">
        <v>5159</v>
      </c>
    </row>
    <row r="281" spans="1:12" x14ac:dyDescent="0.2">
      <c r="A281" t="s">
        <v>7535</v>
      </c>
      <c r="B281" t="s">
        <v>5160</v>
      </c>
      <c r="C281" t="s">
        <v>5692</v>
      </c>
    </row>
    <row r="282" spans="1:12" x14ac:dyDescent="0.2">
      <c r="A282" t="s">
        <v>7536</v>
      </c>
      <c r="B282" t="s">
        <v>7537</v>
      </c>
      <c r="C282" t="s">
        <v>5161</v>
      </c>
      <c r="D282" t="s">
        <v>5693</v>
      </c>
      <c r="E282" t="s">
        <v>7009</v>
      </c>
      <c r="F282" t="s">
        <v>7008</v>
      </c>
      <c r="G282" t="s">
        <v>7538</v>
      </c>
    </row>
    <row r="283" spans="1:12" x14ac:dyDescent="0.2">
      <c r="A283" t="s">
        <v>7539</v>
      </c>
    </row>
    <row r="284" spans="1:12" x14ac:dyDescent="0.2">
      <c r="A284" t="s">
        <v>7540</v>
      </c>
      <c r="B284" t="s">
        <v>5162</v>
      </c>
    </row>
    <row r="285" spans="1:12" x14ac:dyDescent="0.2">
      <c r="A285" t="s">
        <v>7541</v>
      </c>
      <c r="B285" t="s">
        <v>5163</v>
      </c>
      <c r="C285" t="s">
        <v>5694</v>
      </c>
      <c r="D285" t="s">
        <v>7005</v>
      </c>
      <c r="E285" t="s">
        <v>7006</v>
      </c>
      <c r="F285" t="s">
        <v>7007</v>
      </c>
    </row>
    <row r="286" spans="1:12" x14ac:dyDescent="0.2">
      <c r="A286" t="s">
        <v>7542</v>
      </c>
    </row>
    <row r="287" spans="1:12" x14ac:dyDescent="0.2">
      <c r="A287" t="s">
        <v>7543</v>
      </c>
      <c r="B287" t="s">
        <v>5164</v>
      </c>
      <c r="C287" t="s">
        <v>5695</v>
      </c>
      <c r="D287" t="s">
        <v>7544</v>
      </c>
      <c r="E287" t="s">
        <v>7545</v>
      </c>
      <c r="F287" t="s">
        <v>5165</v>
      </c>
      <c r="G287" t="s">
        <v>5696</v>
      </c>
      <c r="H287" t="s">
        <v>7546</v>
      </c>
      <c r="I287" t="s">
        <v>5166</v>
      </c>
      <c r="J287" t="s">
        <v>7547</v>
      </c>
      <c r="K287" t="s">
        <v>5167</v>
      </c>
      <c r="L287" t="s">
        <v>7548</v>
      </c>
    </row>
    <row r="288" spans="1:12" x14ac:dyDescent="0.2">
      <c r="A288" t="s">
        <v>7549</v>
      </c>
      <c r="B288" t="s">
        <v>5168</v>
      </c>
      <c r="C288" t="s">
        <v>5697</v>
      </c>
      <c r="D288" t="s">
        <v>6337</v>
      </c>
      <c r="E288" t="s">
        <v>5788</v>
      </c>
      <c r="F288" t="s">
        <v>5789</v>
      </c>
    </row>
    <row r="289" spans="1:26" x14ac:dyDescent="0.2">
      <c r="A289" t="s">
        <v>7550</v>
      </c>
      <c r="B289" t="s">
        <v>5016</v>
      </c>
      <c r="C289" t="s">
        <v>5698</v>
      </c>
      <c r="D289" t="s">
        <v>7004</v>
      </c>
    </row>
    <row r="290" spans="1:26" x14ac:dyDescent="0.2">
      <c r="A290" t="s">
        <v>7551</v>
      </c>
      <c r="B290" t="s">
        <v>5169</v>
      </c>
      <c r="C290" t="s">
        <v>5699</v>
      </c>
      <c r="D290" t="s">
        <v>5213</v>
      </c>
    </row>
    <row r="291" spans="1:26" x14ac:dyDescent="0.2">
      <c r="A291" t="s">
        <v>7552</v>
      </c>
      <c r="B291" t="s">
        <v>5170</v>
      </c>
      <c r="C291" t="s">
        <v>5700</v>
      </c>
      <c r="D291" t="s">
        <v>5790</v>
      </c>
    </row>
    <row r="292" spans="1:26" x14ac:dyDescent="0.2">
      <c r="A292" t="s">
        <v>7553</v>
      </c>
      <c r="B292" t="s">
        <v>5171</v>
      </c>
      <c r="C292" t="s">
        <v>5702</v>
      </c>
      <c r="D292" t="s">
        <v>7003</v>
      </c>
      <c r="E292" t="s">
        <v>5791</v>
      </c>
      <c r="F292" t="s">
        <v>7554</v>
      </c>
      <c r="G292" t="s">
        <v>7555</v>
      </c>
      <c r="H292" t="s">
        <v>5172</v>
      </c>
      <c r="I292" t="s">
        <v>5701</v>
      </c>
      <c r="J292" t="s">
        <v>5792</v>
      </c>
      <c r="K292" t="s">
        <v>5793</v>
      </c>
    </row>
    <row r="293" spans="1:26" x14ac:dyDescent="0.2">
      <c r="A293" t="s">
        <v>7556</v>
      </c>
      <c r="B293" t="s">
        <v>5173</v>
      </c>
      <c r="C293" t="s">
        <v>5703</v>
      </c>
      <c r="D293" t="s">
        <v>7002</v>
      </c>
      <c r="E293" t="s">
        <v>7557</v>
      </c>
      <c r="F293" t="s">
        <v>7558</v>
      </c>
      <c r="G293" t="s">
        <v>7559</v>
      </c>
      <c r="H293" t="s">
        <v>5174</v>
      </c>
      <c r="I293" t="s">
        <v>5704</v>
      </c>
    </row>
    <row r="294" spans="1:26" x14ac:dyDescent="0.2">
      <c r="A294" t="s">
        <v>7560</v>
      </c>
      <c r="B294" t="s">
        <v>5175</v>
      </c>
    </row>
    <row r="295" spans="1:26" x14ac:dyDescent="0.2">
      <c r="A295" t="s">
        <v>7561</v>
      </c>
      <c r="B295" t="s">
        <v>5176</v>
      </c>
      <c r="C295" t="s">
        <v>5705</v>
      </c>
    </row>
    <row r="296" spans="1:26" x14ac:dyDescent="0.2">
      <c r="A296" t="s">
        <v>7562</v>
      </c>
      <c r="B296" t="s">
        <v>5177</v>
      </c>
      <c r="C296" t="s">
        <v>5706</v>
      </c>
      <c r="D296" t="s">
        <v>6996</v>
      </c>
      <c r="E296" t="s">
        <v>6995</v>
      </c>
      <c r="F296" t="s">
        <v>5794</v>
      </c>
      <c r="G296" t="s">
        <v>5795</v>
      </c>
      <c r="H296" t="s">
        <v>6998</v>
      </c>
      <c r="I296" t="s">
        <v>5796</v>
      </c>
      <c r="J296" t="s">
        <v>6997</v>
      </c>
      <c r="K296" t="s">
        <v>5797</v>
      </c>
      <c r="L296" t="s">
        <v>5798</v>
      </c>
      <c r="M296" t="s">
        <v>6999</v>
      </c>
      <c r="N296" t="s">
        <v>7000</v>
      </c>
      <c r="O296" t="s">
        <v>7001</v>
      </c>
      <c r="P296" t="s">
        <v>5799</v>
      </c>
      <c r="Q296" t="s">
        <v>5800</v>
      </c>
      <c r="R296" t="s">
        <v>6338</v>
      </c>
      <c r="S296" t="s">
        <v>5801</v>
      </c>
      <c r="T296" t="s">
        <v>5802</v>
      </c>
    </row>
    <row r="297" spans="1:26" x14ac:dyDescent="0.2">
      <c r="A297" t="s">
        <v>7563</v>
      </c>
      <c r="B297" t="s">
        <v>5178</v>
      </c>
    </row>
    <row r="298" spans="1:26" x14ac:dyDescent="0.2">
      <c r="A298" t="s">
        <v>7564</v>
      </c>
    </row>
    <row r="299" spans="1:26" x14ac:dyDescent="0.2">
      <c r="A299" t="s">
        <v>7565</v>
      </c>
      <c r="B299" t="s">
        <v>5179</v>
      </c>
      <c r="C299" t="s">
        <v>5707</v>
      </c>
    </row>
    <row r="300" spans="1:26" x14ac:dyDescent="0.2">
      <c r="A300" t="s">
        <v>7566</v>
      </c>
      <c r="B300" t="s">
        <v>5180</v>
      </c>
      <c r="C300" t="s">
        <v>5708</v>
      </c>
      <c r="D300" t="s">
        <v>6990</v>
      </c>
      <c r="E300" t="s">
        <v>6991</v>
      </c>
      <c r="F300" t="s">
        <v>5803</v>
      </c>
    </row>
    <row r="301" spans="1:26" x14ac:dyDescent="0.2">
      <c r="A301" t="s">
        <v>7567</v>
      </c>
      <c r="B301" t="s">
        <v>5182</v>
      </c>
    </row>
    <row r="302" spans="1:26" x14ac:dyDescent="0.2">
      <c r="A302" t="s">
        <v>7568</v>
      </c>
      <c r="B302" t="s">
        <v>5183</v>
      </c>
      <c r="C302" t="s">
        <v>5709</v>
      </c>
      <c r="D302" t="s">
        <v>5804</v>
      </c>
      <c r="E302" t="s">
        <v>5805</v>
      </c>
      <c r="F302" t="s">
        <v>7569</v>
      </c>
      <c r="G302" t="s">
        <v>5184</v>
      </c>
      <c r="H302" t="s">
        <v>7570</v>
      </c>
      <c r="I302" t="s">
        <v>7571</v>
      </c>
      <c r="J302" t="s">
        <v>7572</v>
      </c>
      <c r="K302" t="s">
        <v>7573</v>
      </c>
      <c r="L302" t="s">
        <v>5185</v>
      </c>
      <c r="M302" t="s">
        <v>5710</v>
      </c>
      <c r="N302" t="s">
        <v>5806</v>
      </c>
      <c r="O302" t="s">
        <v>6988</v>
      </c>
      <c r="P302" t="s">
        <v>5807</v>
      </c>
      <c r="Q302" t="s">
        <v>7574</v>
      </c>
      <c r="R302" t="s">
        <v>5186</v>
      </c>
      <c r="S302" t="s">
        <v>7575</v>
      </c>
      <c r="T302" t="s">
        <v>5187</v>
      </c>
      <c r="U302" t="s">
        <v>5711</v>
      </c>
      <c r="V302" t="s">
        <v>6989</v>
      </c>
      <c r="W302" t="s">
        <v>5808</v>
      </c>
      <c r="X302" t="s">
        <v>5809</v>
      </c>
      <c r="Y302" t="s">
        <v>6339</v>
      </c>
      <c r="Z302" t="s">
        <v>6994</v>
      </c>
    </row>
    <row r="303" spans="1:26" x14ac:dyDescent="0.2">
      <c r="A303" t="s">
        <v>7576</v>
      </c>
      <c r="B303" t="s">
        <v>5188</v>
      </c>
      <c r="C303" t="s">
        <v>5712</v>
      </c>
      <c r="D303" t="s">
        <v>5810</v>
      </c>
      <c r="E303" t="s">
        <v>6992</v>
      </c>
      <c r="F303" t="s">
        <v>6993</v>
      </c>
      <c r="G303" t="s">
        <v>5811</v>
      </c>
      <c r="H303" t="s">
        <v>5812</v>
      </c>
    </row>
    <row r="304" spans="1:26" x14ac:dyDescent="0.2">
      <c r="A304" t="s">
        <v>7577</v>
      </c>
      <c r="B304" t="s">
        <v>4480</v>
      </c>
      <c r="C304" t="s">
        <v>5713</v>
      </c>
      <c r="D304" t="s">
        <v>5813</v>
      </c>
      <c r="E304" t="s">
        <v>5814</v>
      </c>
    </row>
    <row r="305" spans="1:13" x14ac:dyDescent="0.2">
      <c r="A305" t="s">
        <v>7578</v>
      </c>
    </row>
    <row r="306" spans="1:13" x14ac:dyDescent="0.2">
      <c r="A306" t="s">
        <v>7579</v>
      </c>
    </row>
    <row r="307" spans="1:13" x14ac:dyDescent="0.2">
      <c r="A307" t="s">
        <v>7580</v>
      </c>
    </row>
    <row r="308" spans="1:13" x14ac:dyDescent="0.2">
      <c r="A308" t="s">
        <v>7581</v>
      </c>
    </row>
    <row r="309" spans="1:13" x14ac:dyDescent="0.2">
      <c r="A309" t="s">
        <v>7582</v>
      </c>
      <c r="B309" t="s">
        <v>5189</v>
      </c>
      <c r="C309" t="s">
        <v>5714</v>
      </c>
      <c r="D309" t="s">
        <v>6979</v>
      </c>
      <c r="E309" t="s">
        <v>6980</v>
      </c>
      <c r="F309" t="s">
        <v>6982</v>
      </c>
    </row>
    <row r="310" spans="1:13" x14ac:dyDescent="0.2">
      <c r="A310" t="s">
        <v>7583</v>
      </c>
    </row>
    <row r="311" spans="1:13" x14ac:dyDescent="0.2">
      <c r="A311" t="s">
        <v>7584</v>
      </c>
      <c r="B311" t="s">
        <v>5190</v>
      </c>
      <c r="C311" t="s">
        <v>5715</v>
      </c>
      <c r="D311" t="s">
        <v>6978</v>
      </c>
      <c r="E311" t="s">
        <v>6981</v>
      </c>
      <c r="F311" t="s">
        <v>6983</v>
      </c>
      <c r="G311" t="s">
        <v>6984</v>
      </c>
    </row>
    <row r="312" spans="1:13" x14ac:dyDescent="0.2">
      <c r="A312" t="s">
        <v>7585</v>
      </c>
      <c r="B312" t="s">
        <v>5191</v>
      </c>
      <c r="C312" t="s">
        <v>5716</v>
      </c>
      <c r="D312" t="s">
        <v>6987</v>
      </c>
      <c r="E312" t="s">
        <v>5815</v>
      </c>
      <c r="F312" t="s">
        <v>5816</v>
      </c>
      <c r="G312" t="s">
        <v>6985</v>
      </c>
      <c r="H312" t="s">
        <v>5817</v>
      </c>
      <c r="I312" t="s">
        <v>5818</v>
      </c>
      <c r="J312" t="s">
        <v>6340</v>
      </c>
      <c r="K312" t="s">
        <v>6986</v>
      </c>
      <c r="L312" t="s">
        <v>5819</v>
      </c>
      <c r="M312" t="s">
        <v>5820</v>
      </c>
    </row>
    <row r="313" spans="1:13" x14ac:dyDescent="0.2">
      <c r="A313" t="s">
        <v>7586</v>
      </c>
      <c r="B313" t="s">
        <v>5192</v>
      </c>
      <c r="C313" t="s">
        <v>5717</v>
      </c>
    </row>
    <row r="314" spans="1:13" x14ac:dyDescent="0.2">
      <c r="A314" t="s">
        <v>7587</v>
      </c>
      <c r="B314" t="s">
        <v>5193</v>
      </c>
      <c r="C314" t="s">
        <v>5718</v>
      </c>
    </row>
    <row r="315" spans="1:13" x14ac:dyDescent="0.2">
      <c r="A315" t="s">
        <v>7588</v>
      </c>
      <c r="B315" t="s">
        <v>5194</v>
      </c>
    </row>
    <row r="316" spans="1:13" x14ac:dyDescent="0.2">
      <c r="A316" t="s">
        <v>7589</v>
      </c>
      <c r="B316" t="s">
        <v>5195</v>
      </c>
      <c r="C316" t="s">
        <v>5722</v>
      </c>
      <c r="D316" t="s">
        <v>7590</v>
      </c>
      <c r="E316" t="s">
        <v>5196</v>
      </c>
      <c r="F316" t="s">
        <v>5719</v>
      </c>
      <c r="G316" t="s">
        <v>7591</v>
      </c>
    </row>
    <row r="317" spans="1:13" x14ac:dyDescent="0.2">
      <c r="A317" t="s">
        <v>7592</v>
      </c>
    </row>
    <row r="318" spans="1:13" x14ac:dyDescent="0.2">
      <c r="A318" t="s">
        <v>7593</v>
      </c>
      <c r="B318" t="s">
        <v>5197</v>
      </c>
      <c r="C318" t="s">
        <v>5720</v>
      </c>
    </row>
    <row r="319" spans="1:13" x14ac:dyDescent="0.2">
      <c r="A319" t="s">
        <v>7594</v>
      </c>
      <c r="B319" t="s">
        <v>5198</v>
      </c>
      <c r="C319" t="s">
        <v>5721</v>
      </c>
    </row>
    <row r="320" spans="1:13" x14ac:dyDescent="0.2">
      <c r="A320" t="s">
        <v>7595</v>
      </c>
      <c r="B320" t="s">
        <v>5199</v>
      </c>
      <c r="C320" t="s">
        <v>5724</v>
      </c>
      <c r="D320" t="s">
        <v>7596</v>
      </c>
      <c r="E320" t="s">
        <v>5200</v>
      </c>
      <c r="F320" t="s">
        <v>5723</v>
      </c>
      <c r="G320" t="s">
        <v>5821</v>
      </c>
      <c r="H320" t="s">
        <v>5822</v>
      </c>
      <c r="I320" t="s">
        <v>6976</v>
      </c>
      <c r="J320" t="s">
        <v>6975</v>
      </c>
      <c r="K320" t="s">
        <v>7597</v>
      </c>
    </row>
    <row r="321" spans="1:25" x14ac:dyDescent="0.2">
      <c r="A321" t="s">
        <v>7598</v>
      </c>
      <c r="B321" t="s">
        <v>5201</v>
      </c>
      <c r="C321" t="s">
        <v>5725</v>
      </c>
    </row>
    <row r="322" spans="1:25" x14ac:dyDescent="0.2">
      <c r="A322" t="s">
        <v>7599</v>
      </c>
      <c r="B322" t="s">
        <v>5202</v>
      </c>
      <c r="C322" t="s">
        <v>5726</v>
      </c>
    </row>
    <row r="323" spans="1:25" x14ac:dyDescent="0.2">
      <c r="A323" t="s">
        <v>7600</v>
      </c>
      <c r="B323" t="s">
        <v>5203</v>
      </c>
      <c r="C323" t="s">
        <v>5727</v>
      </c>
    </row>
    <row r="324" spans="1:25" x14ac:dyDescent="0.2">
      <c r="A324" t="s">
        <v>7601</v>
      </c>
      <c r="B324" t="s">
        <v>5204</v>
      </c>
      <c r="C324" t="s">
        <v>5728</v>
      </c>
      <c r="D324" t="s">
        <v>5823</v>
      </c>
      <c r="E324" t="s">
        <v>6977</v>
      </c>
      <c r="F324" t="s">
        <v>7602</v>
      </c>
      <c r="G324" t="s">
        <v>5205</v>
      </c>
      <c r="H324" t="s">
        <v>5729</v>
      </c>
      <c r="I324" t="s">
        <v>5824</v>
      </c>
      <c r="J324" t="s">
        <v>5825</v>
      </c>
      <c r="K324" t="s">
        <v>5826</v>
      </c>
      <c r="L324" t="s">
        <v>6341</v>
      </c>
      <c r="M324" t="s">
        <v>6974</v>
      </c>
      <c r="N324" t="s">
        <v>5827</v>
      </c>
      <c r="O324" t="s">
        <v>6342</v>
      </c>
      <c r="P324" t="s">
        <v>4992</v>
      </c>
      <c r="Q324" t="s">
        <v>5828</v>
      </c>
      <c r="R324" t="s">
        <v>6972</v>
      </c>
      <c r="S324" t="s">
        <v>6971</v>
      </c>
      <c r="T324" t="s">
        <v>6973</v>
      </c>
      <c r="U324" t="s">
        <v>7603</v>
      </c>
      <c r="V324" t="s">
        <v>5206</v>
      </c>
      <c r="W324" t="s">
        <v>5730</v>
      </c>
      <c r="X324" t="s">
        <v>5829</v>
      </c>
      <c r="Y324" t="s">
        <v>7604</v>
      </c>
    </row>
    <row r="325" spans="1:25" x14ac:dyDescent="0.2">
      <c r="A325" t="s">
        <v>7605</v>
      </c>
      <c r="B325" t="s">
        <v>5207</v>
      </c>
      <c r="C325" t="s">
        <v>5731</v>
      </c>
      <c r="D325" t="s">
        <v>5830</v>
      </c>
    </row>
    <row r="326" spans="1:25" x14ac:dyDescent="0.2">
      <c r="A326" t="s">
        <v>7606</v>
      </c>
      <c r="B326" t="s">
        <v>5208</v>
      </c>
      <c r="C326" t="s">
        <v>5732</v>
      </c>
      <c r="D326" t="s">
        <v>5831</v>
      </c>
      <c r="E326" t="s">
        <v>5832</v>
      </c>
      <c r="F326" t="s">
        <v>5833</v>
      </c>
    </row>
    <row r="327" spans="1:25" x14ac:dyDescent="0.2">
      <c r="A327" t="s">
        <v>7607</v>
      </c>
    </row>
    <row r="328" spans="1:25" x14ac:dyDescent="0.2">
      <c r="A328" t="s">
        <v>7608</v>
      </c>
    </row>
    <row r="329" spans="1:25" x14ac:dyDescent="0.2">
      <c r="A329" t="s">
        <v>7609</v>
      </c>
      <c r="B329" t="s">
        <v>5209</v>
      </c>
      <c r="C329" t="s">
        <v>5733</v>
      </c>
      <c r="D329" t="s">
        <v>5834</v>
      </c>
    </row>
    <row r="330" spans="1:25" x14ac:dyDescent="0.2">
      <c r="A330" t="s">
        <v>7610</v>
      </c>
      <c r="B330" t="s">
        <v>5210</v>
      </c>
      <c r="C330" t="s">
        <v>5734</v>
      </c>
    </row>
    <row r="331" spans="1:25" x14ac:dyDescent="0.2">
      <c r="A331" t="s">
        <v>7611</v>
      </c>
    </row>
    <row r="332" spans="1:25" x14ac:dyDescent="0.2">
      <c r="A332" t="s">
        <v>7612</v>
      </c>
      <c r="B332" t="s">
        <v>5211</v>
      </c>
      <c r="C332" t="s">
        <v>5735</v>
      </c>
      <c r="D332" t="s">
        <v>5835</v>
      </c>
      <c r="E332" t="s">
        <v>7613</v>
      </c>
      <c r="F332" t="s">
        <v>7614</v>
      </c>
      <c r="G332" t="s">
        <v>5212</v>
      </c>
      <c r="H332" t="s">
        <v>5736</v>
      </c>
      <c r="I332" t="s">
        <v>5836</v>
      </c>
      <c r="J332" t="s">
        <v>5837</v>
      </c>
      <c r="K332" t="s">
        <v>7615</v>
      </c>
      <c r="L332" t="s">
        <v>5213</v>
      </c>
      <c r="M332" t="s">
        <v>5737</v>
      </c>
      <c r="N332" t="s">
        <v>5838</v>
      </c>
      <c r="O332" t="s">
        <v>5839</v>
      </c>
      <c r="P332" t="s">
        <v>5840</v>
      </c>
      <c r="Q332" t="s">
        <v>5841</v>
      </c>
      <c r="R332" t="s">
        <v>7616</v>
      </c>
    </row>
    <row r="333" spans="1:25" x14ac:dyDescent="0.2">
      <c r="A333" t="s">
        <v>7617</v>
      </c>
      <c r="B333" t="s">
        <v>5214</v>
      </c>
      <c r="C333" t="s">
        <v>5738</v>
      </c>
      <c r="D333" t="s">
        <v>5842</v>
      </c>
    </row>
    <row r="334" spans="1:25" x14ac:dyDescent="0.2">
      <c r="A334" t="s">
        <v>7618</v>
      </c>
      <c r="B334" t="s">
        <v>5215</v>
      </c>
      <c r="C334" t="s">
        <v>5739</v>
      </c>
      <c r="D334" t="s">
        <v>5843</v>
      </c>
    </row>
    <row r="335" spans="1:25" x14ac:dyDescent="0.2">
      <c r="A335" t="s">
        <v>7619</v>
      </c>
    </row>
    <row r="336" spans="1:25" x14ac:dyDescent="0.2">
      <c r="A336" t="s">
        <v>7620</v>
      </c>
      <c r="B336" t="s">
        <v>5216</v>
      </c>
      <c r="C336" t="s">
        <v>5740</v>
      </c>
      <c r="D336" t="s">
        <v>6324</v>
      </c>
      <c r="E336" t="s">
        <v>6343</v>
      </c>
      <c r="F336" t="s">
        <v>5844</v>
      </c>
      <c r="G336" t="s">
        <v>8939</v>
      </c>
      <c r="H336" t="s">
        <v>8940</v>
      </c>
      <c r="I336" t="s">
        <v>8941</v>
      </c>
      <c r="J336" t="s">
        <v>8942</v>
      </c>
      <c r="K336" t="s">
        <v>5217</v>
      </c>
      <c r="L336" t="s">
        <v>5218</v>
      </c>
    </row>
    <row r="337" spans="1:10" x14ac:dyDescent="0.2">
      <c r="A337" t="s">
        <v>7621</v>
      </c>
    </row>
    <row r="338" spans="1:10" x14ac:dyDescent="0.2">
      <c r="A338" t="s">
        <v>7622</v>
      </c>
    </row>
    <row r="339" spans="1:10" x14ac:dyDescent="0.2">
      <c r="A339" t="s">
        <v>7623</v>
      </c>
    </row>
    <row r="340" spans="1:10" x14ac:dyDescent="0.2">
      <c r="A340" t="s">
        <v>7624</v>
      </c>
    </row>
    <row r="341" spans="1:10" x14ac:dyDescent="0.2">
      <c r="A341" t="s">
        <v>7625</v>
      </c>
      <c r="B341" t="s">
        <v>5219</v>
      </c>
    </row>
    <row r="342" spans="1:10" x14ac:dyDescent="0.2">
      <c r="A342" t="s">
        <v>7626</v>
      </c>
    </row>
    <row r="343" spans="1:10" x14ac:dyDescent="0.2">
      <c r="A343" t="s">
        <v>7627</v>
      </c>
    </row>
    <row r="344" spans="1:10" x14ac:dyDescent="0.2">
      <c r="A344" t="s">
        <v>7628</v>
      </c>
    </row>
    <row r="345" spans="1:10" x14ac:dyDescent="0.2">
      <c r="A345" t="s">
        <v>7629</v>
      </c>
    </row>
    <row r="346" spans="1:10" x14ac:dyDescent="0.2">
      <c r="A346" t="s">
        <v>7629</v>
      </c>
    </row>
    <row r="347" spans="1:10" x14ac:dyDescent="0.2">
      <c r="A347" t="s">
        <v>7629</v>
      </c>
    </row>
    <row r="348" spans="1:10" x14ac:dyDescent="0.2">
      <c r="A348" t="s">
        <v>7630</v>
      </c>
      <c r="B348" t="s">
        <v>5220</v>
      </c>
      <c r="C348" t="s">
        <v>5741</v>
      </c>
      <c r="D348" t="s">
        <v>6320</v>
      </c>
      <c r="E348" t="s">
        <v>6323</v>
      </c>
      <c r="F348" t="s">
        <v>5845</v>
      </c>
      <c r="G348" t="s">
        <v>5846</v>
      </c>
      <c r="H348" t="s">
        <v>6344</v>
      </c>
      <c r="I348" t="s">
        <v>7631</v>
      </c>
      <c r="J348" t="s">
        <v>7632</v>
      </c>
    </row>
    <row r="349" spans="1:10" x14ac:dyDescent="0.2">
      <c r="A349" t="s">
        <v>7633</v>
      </c>
      <c r="B349" t="s">
        <v>5221</v>
      </c>
      <c r="C349" t="s">
        <v>5742</v>
      </c>
      <c r="D349" t="s">
        <v>6321</v>
      </c>
      <c r="E349" t="s">
        <v>6322</v>
      </c>
    </row>
    <row r="350" spans="1:10" x14ac:dyDescent="0.2">
      <c r="A350" t="s">
        <v>7634</v>
      </c>
    </row>
    <row r="351" spans="1:10" x14ac:dyDescent="0.2">
      <c r="A351" t="s">
        <v>7635</v>
      </c>
    </row>
    <row r="352" spans="1:10" x14ac:dyDescent="0.2">
      <c r="A352" t="s">
        <v>7636</v>
      </c>
      <c r="B352" t="s">
        <v>5222</v>
      </c>
      <c r="C352" t="s">
        <v>5743</v>
      </c>
    </row>
    <row r="353" spans="1:7" x14ac:dyDescent="0.2">
      <c r="A353" t="s">
        <v>7637</v>
      </c>
    </row>
    <row r="354" spans="1:7" x14ac:dyDescent="0.2">
      <c r="A354" t="s">
        <v>7638</v>
      </c>
    </row>
    <row r="355" spans="1:7" x14ac:dyDescent="0.2">
      <c r="A355" t="s">
        <v>7639</v>
      </c>
    </row>
    <row r="356" spans="1:7" x14ac:dyDescent="0.2">
      <c r="A356" t="s">
        <v>7640</v>
      </c>
    </row>
    <row r="357" spans="1:7" x14ac:dyDescent="0.2">
      <c r="A357" t="s">
        <v>7641</v>
      </c>
    </row>
    <row r="358" spans="1:7" x14ac:dyDescent="0.2">
      <c r="A358" t="s">
        <v>7642</v>
      </c>
      <c r="B358" t="s">
        <v>5223</v>
      </c>
      <c r="C358" t="s">
        <v>5744</v>
      </c>
      <c r="D358" t="s">
        <v>7643</v>
      </c>
      <c r="E358" t="s">
        <v>5224</v>
      </c>
      <c r="F358" t="s">
        <v>5745</v>
      </c>
      <c r="G358" t="s">
        <v>7644</v>
      </c>
    </row>
    <row r="359" spans="1:7" x14ac:dyDescent="0.2">
      <c r="A359" t="s">
        <v>7645</v>
      </c>
    </row>
    <row r="360" spans="1:7" x14ac:dyDescent="0.2">
      <c r="A360" t="s">
        <v>7646</v>
      </c>
      <c r="B360" t="s">
        <v>5225</v>
      </c>
      <c r="C360" t="s">
        <v>5746</v>
      </c>
    </row>
    <row r="361" spans="1:7" x14ac:dyDescent="0.2">
      <c r="A361" t="s">
        <v>7647</v>
      </c>
      <c r="B361" t="s">
        <v>5226</v>
      </c>
      <c r="C361" t="s">
        <v>5747</v>
      </c>
      <c r="D361" t="s">
        <v>5847</v>
      </c>
    </row>
    <row r="362" spans="1:7" x14ac:dyDescent="0.2">
      <c r="A362" t="s">
        <v>7648</v>
      </c>
    </row>
    <row r="363" spans="1:7" x14ac:dyDescent="0.2">
      <c r="A363" t="s">
        <v>7648</v>
      </c>
      <c r="B363" t="s">
        <v>5227</v>
      </c>
    </row>
    <row r="364" spans="1:7" x14ac:dyDescent="0.2">
      <c r="A364" t="s">
        <v>7648</v>
      </c>
    </row>
    <row r="365" spans="1:7" x14ac:dyDescent="0.2">
      <c r="A365" t="s">
        <v>7649</v>
      </c>
    </row>
    <row r="366" spans="1:7" x14ac:dyDescent="0.2">
      <c r="A366" t="s">
        <v>7650</v>
      </c>
    </row>
    <row r="367" spans="1:7" x14ac:dyDescent="0.2">
      <c r="A367" t="s">
        <v>7651</v>
      </c>
    </row>
    <row r="368" spans="1:7" x14ac:dyDescent="0.2">
      <c r="A368" t="s">
        <v>7652</v>
      </c>
    </row>
    <row r="369" spans="1:10" x14ac:dyDescent="0.2">
      <c r="A369" t="s">
        <v>7653</v>
      </c>
    </row>
    <row r="370" spans="1:10" x14ac:dyDescent="0.2">
      <c r="A370" t="s">
        <v>7654</v>
      </c>
    </row>
    <row r="371" spans="1:10" x14ac:dyDescent="0.2">
      <c r="A371" t="s">
        <v>7655</v>
      </c>
    </row>
    <row r="372" spans="1:10" x14ac:dyDescent="0.2">
      <c r="A372" t="s">
        <v>7656</v>
      </c>
    </row>
    <row r="373" spans="1:10" x14ac:dyDescent="0.2">
      <c r="A373" t="s">
        <v>7657</v>
      </c>
    </row>
    <row r="374" spans="1:10" x14ac:dyDescent="0.2">
      <c r="A374" t="s">
        <v>7658</v>
      </c>
    </row>
    <row r="375" spans="1:10" x14ac:dyDescent="0.2">
      <c r="A375" t="s">
        <v>7659</v>
      </c>
      <c r="B375" t="s">
        <v>5228</v>
      </c>
    </row>
    <row r="376" spans="1:10" x14ac:dyDescent="0.2">
      <c r="A376" t="s">
        <v>7660</v>
      </c>
      <c r="B376" t="s">
        <v>5229</v>
      </c>
    </row>
    <row r="377" spans="1:10" x14ac:dyDescent="0.2">
      <c r="A377" t="s">
        <v>7661</v>
      </c>
    </row>
    <row r="378" spans="1:10" x14ac:dyDescent="0.2">
      <c r="A378" t="s">
        <v>7662</v>
      </c>
      <c r="B378" t="s">
        <v>5230</v>
      </c>
      <c r="C378" t="s">
        <v>6326</v>
      </c>
      <c r="D378" t="s">
        <v>5848</v>
      </c>
      <c r="E378" t="s">
        <v>7663</v>
      </c>
      <c r="F378" t="s">
        <v>7664</v>
      </c>
      <c r="G378" t="s">
        <v>5231</v>
      </c>
      <c r="H378" t="s">
        <v>6325</v>
      </c>
      <c r="I378" t="s">
        <v>5849</v>
      </c>
    </row>
    <row r="379" spans="1:10" x14ac:dyDescent="0.2">
      <c r="A379" t="s">
        <v>7665</v>
      </c>
      <c r="B379" t="s">
        <v>5232</v>
      </c>
      <c r="C379" t="s">
        <v>5237</v>
      </c>
      <c r="D379" t="s">
        <v>5240</v>
      </c>
      <c r="E379" t="s">
        <v>5233</v>
      </c>
      <c r="F379" t="s">
        <v>5234</v>
      </c>
      <c r="G379" t="s">
        <v>5235</v>
      </c>
      <c r="H379" t="s">
        <v>5239</v>
      </c>
      <c r="I379" t="s">
        <v>5238</v>
      </c>
      <c r="J379" t="s">
        <v>5237</v>
      </c>
    </row>
    <row r="380" spans="1:10" x14ac:dyDescent="0.2">
      <c r="A380" t="s">
        <v>7666</v>
      </c>
    </row>
    <row r="381" spans="1:10" x14ac:dyDescent="0.2">
      <c r="A381" t="s">
        <v>7667</v>
      </c>
    </row>
    <row r="382" spans="1:10" x14ac:dyDescent="0.2">
      <c r="A382" t="s">
        <v>7668</v>
      </c>
    </row>
    <row r="383" spans="1:10" x14ac:dyDescent="0.2">
      <c r="A383" t="s">
        <v>7669</v>
      </c>
    </row>
    <row r="384" spans="1:10" x14ac:dyDescent="0.2">
      <c r="A384" t="s">
        <v>6994</v>
      </c>
    </row>
    <row r="385" spans="1:6" x14ac:dyDescent="0.2">
      <c r="A385" t="s">
        <v>7670</v>
      </c>
    </row>
    <row r="386" spans="1:6" x14ac:dyDescent="0.2">
      <c r="A386" t="s">
        <v>7671</v>
      </c>
    </row>
    <row r="387" spans="1:6" x14ac:dyDescent="0.2">
      <c r="A387" t="s">
        <v>7672</v>
      </c>
    </row>
    <row r="388" spans="1:6" x14ac:dyDescent="0.2">
      <c r="A388" t="s">
        <v>7673</v>
      </c>
      <c r="B388" t="s">
        <v>7674</v>
      </c>
      <c r="C388" t="s">
        <v>5236</v>
      </c>
      <c r="D388" t="s">
        <v>7675</v>
      </c>
      <c r="E388" t="s">
        <v>7676</v>
      </c>
      <c r="F388" t="s">
        <v>5241</v>
      </c>
    </row>
    <row r="389" spans="1:6" x14ac:dyDescent="0.2">
      <c r="A389" t="s">
        <v>7677</v>
      </c>
    </row>
    <row r="390" spans="1:6" x14ac:dyDescent="0.2">
      <c r="A390" t="s">
        <v>7678</v>
      </c>
    </row>
    <row r="391" spans="1:6" x14ac:dyDescent="0.2">
      <c r="A391" t="s">
        <v>7679</v>
      </c>
    </row>
    <row r="392" spans="1:6" x14ac:dyDescent="0.2">
      <c r="A392" t="s">
        <v>7680</v>
      </c>
    </row>
    <row r="393" spans="1:6" x14ac:dyDescent="0.2">
      <c r="A393" t="s">
        <v>7681</v>
      </c>
    </row>
    <row r="394" spans="1:6" x14ac:dyDescent="0.2">
      <c r="A394" t="s">
        <v>7682</v>
      </c>
    </row>
    <row r="395" spans="1:6" x14ac:dyDescent="0.2">
      <c r="A395" t="s">
        <v>7683</v>
      </c>
    </row>
    <row r="396" spans="1:6" x14ac:dyDescent="0.2">
      <c r="A396" t="s">
        <v>7684</v>
      </c>
    </row>
    <row r="397" spans="1:6" x14ac:dyDescent="0.2">
      <c r="A397" t="s">
        <v>7685</v>
      </c>
    </row>
    <row r="398" spans="1:6" x14ac:dyDescent="0.2">
      <c r="A398" t="s">
        <v>7686</v>
      </c>
    </row>
    <row r="399" spans="1:6" x14ac:dyDescent="0.2">
      <c r="A399" t="s">
        <v>7687</v>
      </c>
    </row>
    <row r="400" spans="1:6" x14ac:dyDescent="0.2">
      <c r="A400" t="s">
        <v>7688</v>
      </c>
      <c r="B400" t="s">
        <v>7689</v>
      </c>
      <c r="C400" t="s">
        <v>7690</v>
      </c>
    </row>
    <row r="401" spans="1:6" x14ac:dyDescent="0.2">
      <c r="A401" t="s">
        <v>7691</v>
      </c>
    </row>
    <row r="402" spans="1:6" x14ac:dyDescent="0.2">
      <c r="A402" t="s">
        <v>7692</v>
      </c>
    </row>
    <row r="403" spans="1:6" x14ac:dyDescent="0.2">
      <c r="A403" t="s">
        <v>7693</v>
      </c>
    </row>
    <row r="404" spans="1:6" x14ac:dyDescent="0.2">
      <c r="A404" t="s">
        <v>7694</v>
      </c>
    </row>
    <row r="405" spans="1:6" x14ac:dyDescent="0.2">
      <c r="A405" t="s">
        <v>7695</v>
      </c>
    </row>
    <row r="406" spans="1:6" x14ac:dyDescent="0.2">
      <c r="A406" t="s">
        <v>7696</v>
      </c>
    </row>
    <row r="407" spans="1:6" x14ac:dyDescent="0.2">
      <c r="A407" t="s">
        <v>7697</v>
      </c>
    </row>
    <row r="408" spans="1:6" x14ac:dyDescent="0.2">
      <c r="A408" t="s">
        <v>7698</v>
      </c>
      <c r="B408" t="s">
        <v>5242</v>
      </c>
    </row>
    <row r="409" spans="1:6" x14ac:dyDescent="0.2">
      <c r="A409" t="s">
        <v>7699</v>
      </c>
    </row>
    <row r="410" spans="1:6" x14ac:dyDescent="0.2">
      <c r="A410" t="s">
        <v>7700</v>
      </c>
    </row>
    <row r="411" spans="1:6" x14ac:dyDescent="0.2">
      <c r="A411" t="s">
        <v>7701</v>
      </c>
    </row>
    <row r="412" spans="1:6" x14ac:dyDescent="0.2">
      <c r="A412" t="s">
        <v>7702</v>
      </c>
    </row>
    <row r="413" spans="1:6" x14ac:dyDescent="0.2">
      <c r="A413" t="s">
        <v>7703</v>
      </c>
      <c r="B413" t="s">
        <v>4644</v>
      </c>
      <c r="C413" t="s">
        <v>5243</v>
      </c>
      <c r="D413" t="s">
        <v>5244</v>
      </c>
      <c r="E413" t="s">
        <v>5245</v>
      </c>
      <c r="F413" t="s">
        <v>5246</v>
      </c>
    </row>
    <row r="414" spans="1:6" x14ac:dyDescent="0.2">
      <c r="A414" t="s">
        <v>7704</v>
      </c>
      <c r="B414" t="s">
        <v>4645</v>
      </c>
    </row>
    <row r="415" spans="1:6" x14ac:dyDescent="0.2">
      <c r="A415" t="s">
        <v>7705</v>
      </c>
    </row>
    <row r="416" spans="1:6" x14ac:dyDescent="0.2">
      <c r="A416" t="s">
        <v>7706</v>
      </c>
    </row>
    <row r="417" spans="1:5" x14ac:dyDescent="0.2">
      <c r="A417" t="s">
        <v>7707</v>
      </c>
    </row>
    <row r="418" spans="1:5" x14ac:dyDescent="0.2">
      <c r="A418" t="s">
        <v>7708</v>
      </c>
      <c r="B418" t="s">
        <v>7709</v>
      </c>
      <c r="C418" t="s">
        <v>4646</v>
      </c>
      <c r="D418" t="s">
        <v>6327</v>
      </c>
      <c r="E418" t="s">
        <v>7710</v>
      </c>
    </row>
    <row r="419" spans="1:5" x14ac:dyDescent="0.2">
      <c r="A419" t="s">
        <v>7711</v>
      </c>
    </row>
    <row r="420" spans="1:5" x14ac:dyDescent="0.2">
      <c r="A420" t="s">
        <v>7712</v>
      </c>
      <c r="B420" t="s">
        <v>4647</v>
      </c>
      <c r="C420" t="s">
        <v>6328</v>
      </c>
      <c r="D420" t="s">
        <v>5850</v>
      </c>
      <c r="E420" t="s">
        <v>6330</v>
      </c>
    </row>
    <row r="421" spans="1:5" x14ac:dyDescent="0.2">
      <c r="A421" t="s">
        <v>7713</v>
      </c>
    </row>
    <row r="422" spans="1:5" x14ac:dyDescent="0.2">
      <c r="A422" t="s">
        <v>7714</v>
      </c>
    </row>
    <row r="423" spans="1:5" x14ac:dyDescent="0.2">
      <c r="A423" t="s">
        <v>7715</v>
      </c>
      <c r="B423" t="s">
        <v>4648</v>
      </c>
    </row>
    <row r="424" spans="1:5" x14ac:dyDescent="0.2">
      <c r="A424" t="s">
        <v>7716</v>
      </c>
    </row>
    <row r="425" spans="1:5" x14ac:dyDescent="0.2">
      <c r="A425" t="s">
        <v>7717</v>
      </c>
      <c r="B425" t="s">
        <v>4649</v>
      </c>
      <c r="C425" t="s">
        <v>6329</v>
      </c>
    </row>
    <row r="426" spans="1:5" x14ac:dyDescent="0.2">
      <c r="A426" t="s">
        <v>7718</v>
      </c>
    </row>
    <row r="427" spans="1:5" x14ac:dyDescent="0.2">
      <c r="A427" t="s">
        <v>7719</v>
      </c>
    </row>
    <row r="428" spans="1:5" x14ac:dyDescent="0.2">
      <c r="A428" t="s">
        <v>7720</v>
      </c>
      <c r="B428" t="s">
        <v>4650</v>
      </c>
      <c r="C428" t="s">
        <v>7721</v>
      </c>
      <c r="D428" t="s">
        <v>7722</v>
      </c>
      <c r="E428" t="s">
        <v>7723</v>
      </c>
    </row>
    <row r="429" spans="1:5" x14ac:dyDescent="0.2">
      <c r="A429" t="s">
        <v>7724</v>
      </c>
    </row>
    <row r="430" spans="1:5" x14ac:dyDescent="0.2">
      <c r="A430" t="s">
        <v>7725</v>
      </c>
    </row>
    <row r="431" spans="1:5" x14ac:dyDescent="0.2">
      <c r="A431" t="s">
        <v>7726</v>
      </c>
    </row>
    <row r="432" spans="1:5" x14ac:dyDescent="0.2">
      <c r="A432" t="s">
        <v>7727</v>
      </c>
    </row>
    <row r="433" spans="1:15" x14ac:dyDescent="0.2">
      <c r="A433" t="s">
        <v>7728</v>
      </c>
    </row>
    <row r="434" spans="1:15" x14ac:dyDescent="0.2">
      <c r="A434" t="s">
        <v>7729</v>
      </c>
    </row>
    <row r="435" spans="1:15" x14ac:dyDescent="0.2">
      <c r="A435" t="s">
        <v>7730</v>
      </c>
    </row>
    <row r="436" spans="1:15" x14ac:dyDescent="0.2">
      <c r="A436" t="s">
        <v>7731</v>
      </c>
      <c r="B436" t="s">
        <v>4651</v>
      </c>
      <c r="C436" t="s">
        <v>5851</v>
      </c>
      <c r="D436" t="s">
        <v>7732</v>
      </c>
      <c r="E436" t="s">
        <v>7733</v>
      </c>
      <c r="F436" t="s">
        <v>4652</v>
      </c>
      <c r="G436" t="s">
        <v>5852</v>
      </c>
    </row>
    <row r="437" spans="1:15" x14ac:dyDescent="0.2">
      <c r="A437" t="s">
        <v>7734</v>
      </c>
      <c r="B437" t="s">
        <v>7735</v>
      </c>
      <c r="C437" t="s">
        <v>7736</v>
      </c>
    </row>
    <row r="438" spans="1:15" x14ac:dyDescent="0.2">
      <c r="A438" t="s">
        <v>7737</v>
      </c>
    </row>
    <row r="439" spans="1:15" x14ac:dyDescent="0.2">
      <c r="A439" t="s">
        <v>7738</v>
      </c>
    </row>
    <row r="440" spans="1:15" x14ac:dyDescent="0.2">
      <c r="A440" t="s">
        <v>7739</v>
      </c>
    </row>
    <row r="441" spans="1:15" x14ac:dyDescent="0.2">
      <c r="A441" t="s">
        <v>7740</v>
      </c>
    </row>
    <row r="442" spans="1:15" x14ac:dyDescent="0.2">
      <c r="A442" t="s">
        <v>7741</v>
      </c>
    </row>
    <row r="443" spans="1:15" x14ac:dyDescent="0.2">
      <c r="A443" t="s">
        <v>7742</v>
      </c>
    </row>
    <row r="444" spans="1:15" x14ac:dyDescent="0.2">
      <c r="A444" t="s">
        <v>7743</v>
      </c>
      <c r="B444" t="s">
        <v>4653</v>
      </c>
      <c r="C444" t="s">
        <v>5248</v>
      </c>
    </row>
    <row r="445" spans="1:15" x14ac:dyDescent="0.2">
      <c r="A445" t="s">
        <v>7744</v>
      </c>
    </row>
    <row r="446" spans="1:15" x14ac:dyDescent="0.2">
      <c r="A446" t="s">
        <v>7745</v>
      </c>
      <c r="B446" t="s">
        <v>4654</v>
      </c>
      <c r="C446" t="s">
        <v>6331</v>
      </c>
      <c r="D446" t="s">
        <v>5711</v>
      </c>
      <c r="E446" t="s">
        <v>5853</v>
      </c>
      <c r="F446" t="s">
        <v>5854</v>
      </c>
      <c r="G446" t="s">
        <v>6964</v>
      </c>
      <c r="H446" t="s">
        <v>6965</v>
      </c>
      <c r="I446" t="s">
        <v>5855</v>
      </c>
      <c r="J446" t="s">
        <v>5856</v>
      </c>
      <c r="K446" t="s">
        <v>5857</v>
      </c>
      <c r="L446" t="s">
        <v>6966</v>
      </c>
      <c r="M446" t="s">
        <v>6967</v>
      </c>
      <c r="N446" t="s">
        <v>6968</v>
      </c>
      <c r="O446" t="s">
        <v>6969</v>
      </c>
    </row>
    <row r="447" spans="1:15" x14ac:dyDescent="0.2">
      <c r="A447" t="s">
        <v>7745</v>
      </c>
      <c r="B447" t="s">
        <v>4655</v>
      </c>
      <c r="C447" t="s">
        <v>5247</v>
      </c>
    </row>
    <row r="448" spans="1:15" x14ac:dyDescent="0.2">
      <c r="A448" t="s">
        <v>7745</v>
      </c>
    </row>
    <row r="449" spans="1:7" x14ac:dyDescent="0.2">
      <c r="A449" t="s">
        <v>7746</v>
      </c>
      <c r="B449" t="s">
        <v>7747</v>
      </c>
      <c r="C449" t="s">
        <v>7748</v>
      </c>
    </row>
    <row r="450" spans="1:7" x14ac:dyDescent="0.2">
      <c r="A450" t="s">
        <v>7749</v>
      </c>
    </row>
    <row r="451" spans="1:7" x14ac:dyDescent="0.2">
      <c r="A451" t="s">
        <v>7750</v>
      </c>
      <c r="B451" t="s">
        <v>7751</v>
      </c>
      <c r="C451" t="s">
        <v>4656</v>
      </c>
      <c r="D451" t="s">
        <v>7752</v>
      </c>
      <c r="E451" t="s">
        <v>7753</v>
      </c>
      <c r="F451" t="s">
        <v>7754</v>
      </c>
      <c r="G451" t="s">
        <v>7755</v>
      </c>
    </row>
    <row r="452" spans="1:7" x14ac:dyDescent="0.2">
      <c r="A452" t="s">
        <v>7756</v>
      </c>
    </row>
    <row r="453" spans="1:7" x14ac:dyDescent="0.2">
      <c r="A453" t="s">
        <v>7757</v>
      </c>
      <c r="B453" t="s">
        <v>4657</v>
      </c>
    </row>
    <row r="454" spans="1:7" x14ac:dyDescent="0.2">
      <c r="A454" t="s">
        <v>7758</v>
      </c>
    </row>
    <row r="455" spans="1:7" x14ac:dyDescent="0.2">
      <c r="A455" t="s">
        <v>7759</v>
      </c>
    </row>
    <row r="456" spans="1:7" x14ac:dyDescent="0.2">
      <c r="A456" t="s">
        <v>7760</v>
      </c>
    </row>
    <row r="457" spans="1:7" x14ac:dyDescent="0.2">
      <c r="A457" t="s">
        <v>7761</v>
      </c>
      <c r="B457" t="s">
        <v>4658</v>
      </c>
    </row>
    <row r="458" spans="1:7" x14ac:dyDescent="0.2">
      <c r="A458" t="s">
        <v>7762</v>
      </c>
      <c r="B458" t="s">
        <v>4659</v>
      </c>
    </row>
    <row r="459" spans="1:7" x14ac:dyDescent="0.2">
      <c r="A459" t="s">
        <v>7763</v>
      </c>
    </row>
    <row r="460" spans="1:7" x14ac:dyDescent="0.2">
      <c r="A460" t="s">
        <v>7764</v>
      </c>
    </row>
    <row r="461" spans="1:7" x14ac:dyDescent="0.2">
      <c r="A461" t="s">
        <v>7765</v>
      </c>
      <c r="B461" t="s">
        <v>4660</v>
      </c>
      <c r="C461" t="s">
        <v>6345</v>
      </c>
      <c r="D461" t="s">
        <v>6351</v>
      </c>
      <c r="E461" t="s">
        <v>6332</v>
      </c>
    </row>
    <row r="462" spans="1:7" x14ac:dyDescent="0.2">
      <c r="A462" t="s">
        <v>7766</v>
      </c>
    </row>
    <row r="463" spans="1:7" x14ac:dyDescent="0.2">
      <c r="A463" t="s">
        <v>7767</v>
      </c>
    </row>
    <row r="464" spans="1:7" x14ac:dyDescent="0.2">
      <c r="A464" t="s">
        <v>7768</v>
      </c>
    </row>
    <row r="465" spans="1:2" x14ac:dyDescent="0.2">
      <c r="A465" t="s">
        <v>7769</v>
      </c>
    </row>
    <row r="466" spans="1:2" x14ac:dyDescent="0.2">
      <c r="A466" t="s">
        <v>7770</v>
      </c>
      <c r="B466" t="s">
        <v>4661</v>
      </c>
    </row>
    <row r="467" spans="1:2" x14ac:dyDescent="0.2">
      <c r="A467" t="s">
        <v>7771</v>
      </c>
    </row>
    <row r="468" spans="1:2" x14ac:dyDescent="0.2">
      <c r="A468" t="s">
        <v>7772</v>
      </c>
    </row>
    <row r="469" spans="1:2" x14ac:dyDescent="0.2">
      <c r="A469" t="s">
        <v>7773</v>
      </c>
    </row>
    <row r="470" spans="1:2" x14ac:dyDescent="0.2">
      <c r="A470" t="s">
        <v>7774</v>
      </c>
    </row>
    <row r="471" spans="1:2" x14ac:dyDescent="0.2">
      <c r="A471" t="s">
        <v>7775</v>
      </c>
    </row>
    <row r="472" spans="1:2" x14ac:dyDescent="0.2">
      <c r="A472" t="s">
        <v>7776</v>
      </c>
    </row>
    <row r="473" spans="1:2" x14ac:dyDescent="0.2">
      <c r="A473" t="s">
        <v>7777</v>
      </c>
    </row>
    <row r="474" spans="1:2" x14ac:dyDescent="0.2">
      <c r="A474" t="s">
        <v>7778</v>
      </c>
    </row>
    <row r="475" spans="1:2" x14ac:dyDescent="0.2">
      <c r="A475" t="s">
        <v>7779</v>
      </c>
    </row>
    <row r="476" spans="1:2" x14ac:dyDescent="0.2">
      <c r="A476" t="s">
        <v>7780</v>
      </c>
    </row>
    <row r="477" spans="1:2" x14ac:dyDescent="0.2">
      <c r="A477" t="s">
        <v>7781</v>
      </c>
    </row>
    <row r="478" spans="1:2" x14ac:dyDescent="0.2">
      <c r="A478" t="s">
        <v>7782</v>
      </c>
    </row>
    <row r="479" spans="1:2" x14ac:dyDescent="0.2">
      <c r="A479" t="s">
        <v>7783</v>
      </c>
    </row>
    <row r="480" spans="1:2" x14ac:dyDescent="0.2">
      <c r="A480" t="s">
        <v>7784</v>
      </c>
    </row>
    <row r="481" spans="1:7" x14ac:dyDescent="0.2">
      <c r="A481" t="s">
        <v>7785</v>
      </c>
      <c r="B481" t="s">
        <v>4662</v>
      </c>
    </row>
    <row r="482" spans="1:7" x14ac:dyDescent="0.2">
      <c r="A482" t="s">
        <v>7786</v>
      </c>
    </row>
    <row r="483" spans="1:7" x14ac:dyDescent="0.2">
      <c r="A483" t="s">
        <v>7787</v>
      </c>
    </row>
    <row r="484" spans="1:7" x14ac:dyDescent="0.2">
      <c r="A484" t="s">
        <v>7788</v>
      </c>
    </row>
    <row r="485" spans="1:7" x14ac:dyDescent="0.2">
      <c r="A485" t="s">
        <v>7789</v>
      </c>
    </row>
    <row r="486" spans="1:7" x14ac:dyDescent="0.2">
      <c r="A486" t="s">
        <v>7790</v>
      </c>
    </row>
    <row r="487" spans="1:7" x14ac:dyDescent="0.2">
      <c r="A487" t="s">
        <v>7791</v>
      </c>
    </row>
    <row r="488" spans="1:7" x14ac:dyDescent="0.2">
      <c r="A488" t="s">
        <v>7792</v>
      </c>
    </row>
    <row r="489" spans="1:7" x14ac:dyDescent="0.2">
      <c r="A489" t="s">
        <v>7793</v>
      </c>
    </row>
    <row r="490" spans="1:7" x14ac:dyDescent="0.2">
      <c r="A490" t="s">
        <v>7794</v>
      </c>
      <c r="B490" t="s">
        <v>4663</v>
      </c>
      <c r="C490" t="s">
        <v>5858</v>
      </c>
      <c r="D490" t="s">
        <v>5859</v>
      </c>
      <c r="E490" t="s">
        <v>7795</v>
      </c>
      <c r="F490" t="s">
        <v>4664</v>
      </c>
      <c r="G490" t="s">
        <v>7796</v>
      </c>
    </row>
    <row r="491" spans="1:7" x14ac:dyDescent="0.2">
      <c r="A491" t="s">
        <v>7797</v>
      </c>
      <c r="B491" t="s">
        <v>7798</v>
      </c>
      <c r="C491" t="s">
        <v>7799</v>
      </c>
    </row>
    <row r="492" spans="1:7" x14ac:dyDescent="0.2">
      <c r="A492" t="s">
        <v>7800</v>
      </c>
    </row>
    <row r="493" spans="1:7" x14ac:dyDescent="0.2">
      <c r="A493" t="s">
        <v>7801</v>
      </c>
      <c r="B493" t="s">
        <v>4665</v>
      </c>
      <c r="C493" t="s">
        <v>6353</v>
      </c>
      <c r="D493" t="s">
        <v>5860</v>
      </c>
      <c r="E493" t="s">
        <v>6963</v>
      </c>
    </row>
    <row r="494" spans="1:7" x14ac:dyDescent="0.2">
      <c r="A494" t="s">
        <v>7802</v>
      </c>
    </row>
    <row r="495" spans="1:7" x14ac:dyDescent="0.2">
      <c r="A495" t="s">
        <v>7803</v>
      </c>
      <c r="B495" t="s">
        <v>4666</v>
      </c>
      <c r="C495" t="s">
        <v>6355</v>
      </c>
      <c r="D495" t="s">
        <v>6388</v>
      </c>
      <c r="E495" t="s">
        <v>6368</v>
      </c>
    </row>
    <row r="496" spans="1:7" x14ac:dyDescent="0.2">
      <c r="A496" t="s">
        <v>7804</v>
      </c>
    </row>
    <row r="497" spans="1:21" x14ac:dyDescent="0.2">
      <c r="A497" t="s">
        <v>7805</v>
      </c>
      <c r="B497" t="s">
        <v>4667</v>
      </c>
    </row>
    <row r="498" spans="1:21" x14ac:dyDescent="0.2">
      <c r="A498" t="s">
        <v>7806</v>
      </c>
      <c r="B498" t="s">
        <v>4668</v>
      </c>
    </row>
    <row r="499" spans="1:21" x14ac:dyDescent="0.2">
      <c r="A499" t="s">
        <v>7807</v>
      </c>
      <c r="B499" t="s">
        <v>4669</v>
      </c>
      <c r="C499" t="s">
        <v>5861</v>
      </c>
      <c r="D499" t="s">
        <v>5862</v>
      </c>
    </row>
    <row r="500" spans="1:21" x14ac:dyDescent="0.2">
      <c r="A500" t="s">
        <v>7808</v>
      </c>
      <c r="B500" t="s">
        <v>4670</v>
      </c>
      <c r="C500" t="s">
        <v>4481</v>
      </c>
      <c r="D500" t="s">
        <v>6962</v>
      </c>
      <c r="E500" t="s">
        <v>6957</v>
      </c>
      <c r="F500" t="s">
        <v>6697</v>
      </c>
      <c r="G500" t="s">
        <v>6135</v>
      </c>
      <c r="H500" t="s">
        <v>6369</v>
      </c>
      <c r="I500" t="s">
        <v>4482</v>
      </c>
      <c r="J500" t="s">
        <v>6764</v>
      </c>
      <c r="K500" t="s">
        <v>6951</v>
      </c>
      <c r="L500" t="s">
        <v>6950</v>
      </c>
    </row>
    <row r="501" spans="1:21" x14ac:dyDescent="0.2">
      <c r="A501" t="s">
        <v>7809</v>
      </c>
    </row>
    <row r="502" spans="1:21" x14ac:dyDescent="0.2">
      <c r="A502" t="s">
        <v>7810</v>
      </c>
      <c r="B502" t="s">
        <v>4671</v>
      </c>
      <c r="C502" t="s">
        <v>6398</v>
      </c>
    </row>
    <row r="503" spans="1:21" x14ac:dyDescent="0.2">
      <c r="A503" t="s">
        <v>7811</v>
      </c>
      <c r="B503" t="s">
        <v>4672</v>
      </c>
      <c r="C503" t="s">
        <v>5863</v>
      </c>
      <c r="D503" t="s">
        <v>6362</v>
      </c>
      <c r="E503" t="s">
        <v>5864</v>
      </c>
      <c r="F503" t="s">
        <v>6360</v>
      </c>
      <c r="G503" t="s">
        <v>5865</v>
      </c>
      <c r="H503" t="s">
        <v>5866</v>
      </c>
      <c r="I503" t="s">
        <v>6955</v>
      </c>
      <c r="J503" t="s">
        <v>6953</v>
      </c>
      <c r="K503" t="s">
        <v>6952</v>
      </c>
      <c r="L503" t="s">
        <v>6949</v>
      </c>
    </row>
    <row r="504" spans="1:21" x14ac:dyDescent="0.2">
      <c r="A504" t="s">
        <v>7812</v>
      </c>
      <c r="B504" t="s">
        <v>4673</v>
      </c>
      <c r="C504" t="s">
        <v>5867</v>
      </c>
      <c r="D504" t="s">
        <v>5868</v>
      </c>
      <c r="E504" t="s">
        <v>6958</v>
      </c>
      <c r="F504" t="s">
        <v>5869</v>
      </c>
      <c r="G504" t="s">
        <v>6956</v>
      </c>
      <c r="H504" t="s">
        <v>5870</v>
      </c>
      <c r="I504" t="s">
        <v>5871</v>
      </c>
      <c r="J504" t="s">
        <v>6954</v>
      </c>
    </row>
    <row r="505" spans="1:21" x14ac:dyDescent="0.2">
      <c r="A505" t="s">
        <v>7813</v>
      </c>
      <c r="B505" t="s">
        <v>4674</v>
      </c>
      <c r="C505" t="s">
        <v>6400</v>
      </c>
      <c r="D505" t="s">
        <v>4483</v>
      </c>
    </row>
    <row r="506" spans="1:21" x14ac:dyDescent="0.2">
      <c r="A506" t="s">
        <v>7814</v>
      </c>
      <c r="B506" t="s">
        <v>4675</v>
      </c>
      <c r="C506" t="s">
        <v>6399</v>
      </c>
      <c r="D506" t="s">
        <v>7815</v>
      </c>
      <c r="E506" t="s">
        <v>7816</v>
      </c>
      <c r="F506" t="s">
        <v>4676</v>
      </c>
      <c r="G506" t="s">
        <v>5872</v>
      </c>
      <c r="H506" t="s">
        <v>6363</v>
      </c>
      <c r="I506" t="s">
        <v>5873</v>
      </c>
      <c r="J506" t="s">
        <v>7817</v>
      </c>
    </row>
    <row r="507" spans="1:21" x14ac:dyDescent="0.2">
      <c r="A507" t="s">
        <v>7818</v>
      </c>
      <c r="B507" t="s">
        <v>4677</v>
      </c>
      <c r="C507" t="s">
        <v>7819</v>
      </c>
      <c r="D507" t="s">
        <v>7820</v>
      </c>
    </row>
    <row r="508" spans="1:21" x14ac:dyDescent="0.2">
      <c r="A508" t="s">
        <v>7821</v>
      </c>
      <c r="B508" t="s">
        <v>4678</v>
      </c>
      <c r="C508" t="s">
        <v>6401</v>
      </c>
      <c r="D508" t="s">
        <v>6361</v>
      </c>
      <c r="E508" t="s">
        <v>6370</v>
      </c>
      <c r="F508" t="s">
        <v>5874</v>
      </c>
    </row>
    <row r="509" spans="1:21" x14ac:dyDescent="0.2">
      <c r="A509" t="s">
        <v>7822</v>
      </c>
      <c r="B509" t="s">
        <v>4679</v>
      </c>
    </row>
    <row r="510" spans="1:21" x14ac:dyDescent="0.2">
      <c r="A510" t="s">
        <v>7823</v>
      </c>
      <c r="B510" t="s">
        <v>4680</v>
      </c>
      <c r="C510" t="s">
        <v>6402</v>
      </c>
      <c r="D510" t="s">
        <v>5875</v>
      </c>
      <c r="E510" t="s">
        <v>6959</v>
      </c>
      <c r="F510" t="s">
        <v>6960</v>
      </c>
      <c r="G510" t="s">
        <v>6961</v>
      </c>
      <c r="H510" t="s">
        <v>5876</v>
      </c>
    </row>
    <row r="511" spans="1:21" x14ac:dyDescent="0.2">
      <c r="A511" t="s">
        <v>7824</v>
      </c>
      <c r="B511" t="s">
        <v>4681</v>
      </c>
      <c r="C511" t="s">
        <v>5877</v>
      </c>
    </row>
    <row r="512" spans="1:21" x14ac:dyDescent="0.2">
      <c r="A512" t="s">
        <v>7825</v>
      </c>
      <c r="B512" t="s">
        <v>4682</v>
      </c>
      <c r="C512" t="s">
        <v>6403</v>
      </c>
      <c r="D512" t="s">
        <v>6944</v>
      </c>
      <c r="E512" t="s">
        <v>6943</v>
      </c>
      <c r="F512" t="s">
        <v>7826</v>
      </c>
      <c r="G512" t="s">
        <v>4683</v>
      </c>
      <c r="H512" t="s">
        <v>5878</v>
      </c>
      <c r="I512" t="s">
        <v>7827</v>
      </c>
      <c r="J512" t="s">
        <v>4684</v>
      </c>
      <c r="K512" t="s">
        <v>5879</v>
      </c>
      <c r="L512" t="s">
        <v>5880</v>
      </c>
      <c r="M512" t="s">
        <v>5881</v>
      </c>
      <c r="N512" t="s">
        <v>5882</v>
      </c>
      <c r="O512" t="s">
        <v>6945</v>
      </c>
      <c r="P512" t="s">
        <v>6946</v>
      </c>
      <c r="Q512" t="s">
        <v>5883</v>
      </c>
      <c r="R512" t="s">
        <v>6947</v>
      </c>
      <c r="S512" t="s">
        <v>6948</v>
      </c>
      <c r="T512" t="s">
        <v>5884</v>
      </c>
      <c r="U512" t="s">
        <v>7828</v>
      </c>
    </row>
    <row r="513" spans="1:7" x14ac:dyDescent="0.2">
      <c r="A513" t="s">
        <v>7829</v>
      </c>
      <c r="B513" t="s">
        <v>4685</v>
      </c>
    </row>
    <row r="514" spans="1:7" x14ac:dyDescent="0.2">
      <c r="A514" t="s">
        <v>7830</v>
      </c>
      <c r="B514" t="s">
        <v>4686</v>
      </c>
      <c r="C514" t="s">
        <v>6404</v>
      </c>
      <c r="D514" t="s">
        <v>7831</v>
      </c>
      <c r="E514" t="s">
        <v>4687</v>
      </c>
      <c r="F514" t="s">
        <v>5885</v>
      </c>
      <c r="G514" t="s">
        <v>7832</v>
      </c>
    </row>
    <row r="515" spans="1:7" x14ac:dyDescent="0.2">
      <c r="A515" t="s">
        <v>7833</v>
      </c>
      <c r="B515" t="s">
        <v>4688</v>
      </c>
      <c r="C515" t="s">
        <v>5886</v>
      </c>
      <c r="D515" t="s">
        <v>5887</v>
      </c>
      <c r="E515" t="s">
        <v>6942</v>
      </c>
      <c r="F515" t="s">
        <v>7834</v>
      </c>
      <c r="G515" t="s">
        <v>7835</v>
      </c>
    </row>
    <row r="516" spans="1:7" x14ac:dyDescent="0.2">
      <c r="A516" t="s">
        <v>7836</v>
      </c>
      <c r="B516" t="s">
        <v>4689</v>
      </c>
    </row>
    <row r="517" spans="1:7" x14ac:dyDescent="0.2">
      <c r="A517" t="s">
        <v>7837</v>
      </c>
      <c r="B517" t="s">
        <v>4690</v>
      </c>
      <c r="C517" t="s">
        <v>6371</v>
      </c>
    </row>
    <row r="518" spans="1:7" x14ac:dyDescent="0.2">
      <c r="A518" t="s">
        <v>7838</v>
      </c>
    </row>
    <row r="519" spans="1:7" x14ac:dyDescent="0.2">
      <c r="A519" t="s">
        <v>7839</v>
      </c>
      <c r="B519" t="s">
        <v>4691</v>
      </c>
      <c r="C519" t="s">
        <v>5888</v>
      </c>
      <c r="D519" t="s">
        <v>6941</v>
      </c>
      <c r="E519" t="s">
        <v>6940</v>
      </c>
    </row>
    <row r="520" spans="1:7" x14ac:dyDescent="0.2">
      <c r="A520" t="s">
        <v>7840</v>
      </c>
      <c r="B520" t="s">
        <v>4692</v>
      </c>
      <c r="C520" t="s">
        <v>6405</v>
      </c>
    </row>
    <row r="521" spans="1:7" x14ac:dyDescent="0.2">
      <c r="A521" t="s">
        <v>7841</v>
      </c>
      <c r="B521" t="s">
        <v>4693</v>
      </c>
      <c r="C521" t="s">
        <v>5889</v>
      </c>
      <c r="D521" t="s">
        <v>6938</v>
      </c>
      <c r="E521" t="s">
        <v>6939</v>
      </c>
      <c r="F521" t="s">
        <v>7842</v>
      </c>
      <c r="G521" t="s">
        <v>7843</v>
      </c>
    </row>
    <row r="522" spans="1:7" x14ac:dyDescent="0.2">
      <c r="A522" t="s">
        <v>7844</v>
      </c>
    </row>
    <row r="523" spans="1:7" x14ac:dyDescent="0.2">
      <c r="A523" t="s">
        <v>7845</v>
      </c>
    </row>
    <row r="524" spans="1:7" x14ac:dyDescent="0.2">
      <c r="A524" t="s">
        <v>7846</v>
      </c>
    </row>
    <row r="525" spans="1:7" x14ac:dyDescent="0.2">
      <c r="A525" t="s">
        <v>7847</v>
      </c>
    </row>
    <row r="526" spans="1:7" x14ac:dyDescent="0.2">
      <c r="A526" t="s">
        <v>7848</v>
      </c>
    </row>
    <row r="527" spans="1:7" x14ac:dyDescent="0.2">
      <c r="A527" t="s">
        <v>7849</v>
      </c>
      <c r="B527" t="s">
        <v>7850</v>
      </c>
      <c r="C527" t="s">
        <v>7851</v>
      </c>
    </row>
    <row r="528" spans="1:7" x14ac:dyDescent="0.2">
      <c r="A528" t="s">
        <v>7852</v>
      </c>
    </row>
    <row r="529" spans="1:14" x14ac:dyDescent="0.2">
      <c r="A529" t="s">
        <v>7853</v>
      </c>
    </row>
    <row r="530" spans="1:14" x14ac:dyDescent="0.2">
      <c r="A530" t="s">
        <v>7854</v>
      </c>
      <c r="B530" t="s">
        <v>4694</v>
      </c>
      <c r="C530" t="s">
        <v>6406</v>
      </c>
      <c r="D530" t="s">
        <v>6932</v>
      </c>
      <c r="E530" t="s">
        <v>5890</v>
      </c>
      <c r="F530" t="s">
        <v>6933</v>
      </c>
      <c r="G530" t="s">
        <v>5891</v>
      </c>
      <c r="H530" t="s">
        <v>6934</v>
      </c>
      <c r="I530" t="s">
        <v>5892</v>
      </c>
      <c r="J530" t="s">
        <v>5893</v>
      </c>
      <c r="K530" t="s">
        <v>6935</v>
      </c>
      <c r="L530" t="s">
        <v>5894</v>
      </c>
      <c r="M530" t="s">
        <v>6936</v>
      </c>
      <c r="N530" t="s">
        <v>6937</v>
      </c>
    </row>
    <row r="531" spans="1:14" x14ac:dyDescent="0.2">
      <c r="A531" t="s">
        <v>7855</v>
      </c>
    </row>
    <row r="532" spans="1:14" x14ac:dyDescent="0.2">
      <c r="A532" t="s">
        <v>7856</v>
      </c>
      <c r="B532" t="s">
        <v>7857</v>
      </c>
      <c r="C532" t="s">
        <v>7858</v>
      </c>
    </row>
    <row r="533" spans="1:14" x14ac:dyDescent="0.2">
      <c r="A533" t="s">
        <v>7859</v>
      </c>
    </row>
    <row r="534" spans="1:14" x14ac:dyDescent="0.2">
      <c r="A534" t="s">
        <v>7860</v>
      </c>
    </row>
    <row r="535" spans="1:14" x14ac:dyDescent="0.2">
      <c r="A535" t="s">
        <v>7861</v>
      </c>
    </row>
    <row r="536" spans="1:14" x14ac:dyDescent="0.2">
      <c r="A536" t="s">
        <v>7862</v>
      </c>
      <c r="B536" t="s">
        <v>4695</v>
      </c>
      <c r="C536" t="s">
        <v>6407</v>
      </c>
      <c r="D536" t="s">
        <v>5895</v>
      </c>
    </row>
    <row r="537" spans="1:14" x14ac:dyDescent="0.2">
      <c r="A537" t="s">
        <v>7863</v>
      </c>
    </row>
    <row r="538" spans="1:14" x14ac:dyDescent="0.2">
      <c r="A538" t="s">
        <v>7864</v>
      </c>
    </row>
    <row r="539" spans="1:14" x14ac:dyDescent="0.2">
      <c r="A539" t="s">
        <v>7865</v>
      </c>
    </row>
    <row r="540" spans="1:14" x14ac:dyDescent="0.2">
      <c r="A540" t="s">
        <v>7866</v>
      </c>
      <c r="B540" t="s">
        <v>4696</v>
      </c>
    </row>
    <row r="541" spans="1:14" x14ac:dyDescent="0.2">
      <c r="A541" t="s">
        <v>7867</v>
      </c>
    </row>
    <row r="542" spans="1:14" x14ac:dyDescent="0.2">
      <c r="A542" t="s">
        <v>7868</v>
      </c>
    </row>
    <row r="543" spans="1:14" x14ac:dyDescent="0.2">
      <c r="A543" t="s">
        <v>7869</v>
      </c>
    </row>
    <row r="544" spans="1:14" x14ac:dyDescent="0.2">
      <c r="A544" t="s">
        <v>7870</v>
      </c>
      <c r="B544" t="s">
        <v>4697</v>
      </c>
      <c r="C544" t="s">
        <v>6408</v>
      </c>
      <c r="D544" t="s">
        <v>6927</v>
      </c>
      <c r="E544" t="s">
        <v>5896</v>
      </c>
      <c r="F544" t="s">
        <v>6928</v>
      </c>
      <c r="G544" t="s">
        <v>5897</v>
      </c>
      <c r="H544" t="s">
        <v>6929</v>
      </c>
      <c r="I544" t="s">
        <v>5898</v>
      </c>
      <c r="J544" t="s">
        <v>6930</v>
      </c>
      <c r="K544" t="s">
        <v>6931</v>
      </c>
    </row>
    <row r="545" spans="1:21" x14ac:dyDescent="0.2">
      <c r="A545" t="s">
        <v>7871</v>
      </c>
    </row>
    <row r="546" spans="1:21" x14ac:dyDescent="0.2">
      <c r="A546" t="s">
        <v>7872</v>
      </c>
    </row>
    <row r="547" spans="1:21" x14ac:dyDescent="0.2">
      <c r="A547" t="s">
        <v>7873</v>
      </c>
    </row>
    <row r="548" spans="1:21" x14ac:dyDescent="0.2">
      <c r="A548" t="s">
        <v>7874</v>
      </c>
    </row>
    <row r="549" spans="1:21" x14ac:dyDescent="0.2">
      <c r="A549" t="s">
        <v>7875</v>
      </c>
    </row>
    <row r="550" spans="1:21" x14ac:dyDescent="0.2">
      <c r="A550" t="s">
        <v>7876</v>
      </c>
    </row>
    <row r="551" spans="1:21" x14ac:dyDescent="0.2">
      <c r="A551" t="s">
        <v>5910</v>
      </c>
      <c r="B551" t="s">
        <v>4698</v>
      </c>
      <c r="C551" t="s">
        <v>5899</v>
      </c>
      <c r="D551" t="s">
        <v>5900</v>
      </c>
      <c r="E551" t="s">
        <v>4484</v>
      </c>
      <c r="F551" t="s">
        <v>5899</v>
      </c>
      <c r="G551" t="s">
        <v>6918</v>
      </c>
      <c r="H551" t="s">
        <v>5901</v>
      </c>
      <c r="I551" t="s">
        <v>5902</v>
      </c>
      <c r="J551" t="s">
        <v>6919</v>
      </c>
      <c r="K551" t="s">
        <v>6920</v>
      </c>
      <c r="L551" t="s">
        <v>4485</v>
      </c>
      <c r="M551" t="s">
        <v>6921</v>
      </c>
      <c r="N551" t="s">
        <v>6922</v>
      </c>
      <c r="O551" t="s">
        <v>5895</v>
      </c>
      <c r="P551" t="s">
        <v>5903</v>
      </c>
      <c r="Q551" t="s">
        <v>6923</v>
      </c>
      <c r="R551" t="s">
        <v>6924</v>
      </c>
      <c r="S551" t="s">
        <v>6925</v>
      </c>
      <c r="T551" t="s">
        <v>4486</v>
      </c>
      <c r="U551" t="s">
        <v>6926</v>
      </c>
    </row>
    <row r="552" spans="1:21" x14ac:dyDescent="0.2">
      <c r="A552" t="s">
        <v>7877</v>
      </c>
    </row>
    <row r="553" spans="1:21" x14ac:dyDescent="0.2">
      <c r="A553" t="s">
        <v>7878</v>
      </c>
    </row>
    <row r="554" spans="1:21" x14ac:dyDescent="0.2">
      <c r="A554" t="s">
        <v>7879</v>
      </c>
    </row>
    <row r="555" spans="1:21" x14ac:dyDescent="0.2">
      <c r="A555" t="s">
        <v>7880</v>
      </c>
      <c r="B555" t="s">
        <v>4699</v>
      </c>
    </row>
    <row r="556" spans="1:21" x14ac:dyDescent="0.2">
      <c r="A556" t="s">
        <v>7881</v>
      </c>
      <c r="B556" t="s">
        <v>4700</v>
      </c>
      <c r="C556" t="s">
        <v>5904</v>
      </c>
      <c r="D556" t="s">
        <v>6915</v>
      </c>
      <c r="E556" t="s">
        <v>5905</v>
      </c>
      <c r="F556" t="s">
        <v>6916</v>
      </c>
      <c r="G556" t="s">
        <v>5906</v>
      </c>
      <c r="H556" t="s">
        <v>6917</v>
      </c>
      <c r="I556" t="s">
        <v>5907</v>
      </c>
      <c r="J556" t="s">
        <v>6916</v>
      </c>
      <c r="K556" t="s">
        <v>7882</v>
      </c>
      <c r="L556" t="s">
        <v>7883</v>
      </c>
    </row>
    <row r="557" spans="1:21" x14ac:dyDescent="0.2">
      <c r="A557" t="s">
        <v>7884</v>
      </c>
    </row>
    <row r="558" spans="1:21" x14ac:dyDescent="0.2">
      <c r="A558" t="s">
        <v>7885</v>
      </c>
      <c r="B558" t="s">
        <v>7886</v>
      </c>
      <c r="C558" t="s">
        <v>7887</v>
      </c>
    </row>
    <row r="559" spans="1:21" x14ac:dyDescent="0.2">
      <c r="A559" t="s">
        <v>7888</v>
      </c>
    </row>
    <row r="560" spans="1:21" x14ac:dyDescent="0.2">
      <c r="A560" t="s">
        <v>7889</v>
      </c>
    </row>
    <row r="561" spans="1:5" x14ac:dyDescent="0.2">
      <c r="A561" t="s">
        <v>7890</v>
      </c>
    </row>
    <row r="562" spans="1:5" x14ac:dyDescent="0.2">
      <c r="A562" t="s">
        <v>7891</v>
      </c>
    </row>
    <row r="563" spans="1:5" x14ac:dyDescent="0.2">
      <c r="A563" t="s">
        <v>7892</v>
      </c>
    </row>
    <row r="564" spans="1:5" x14ac:dyDescent="0.2">
      <c r="A564" t="s">
        <v>7893</v>
      </c>
    </row>
    <row r="565" spans="1:5" x14ac:dyDescent="0.2">
      <c r="A565" t="s">
        <v>7894</v>
      </c>
    </row>
    <row r="566" spans="1:5" x14ac:dyDescent="0.2">
      <c r="A566" t="s">
        <v>7895</v>
      </c>
    </row>
    <row r="567" spans="1:5" x14ac:dyDescent="0.2">
      <c r="A567" t="s">
        <v>7896</v>
      </c>
      <c r="B567" t="s">
        <v>4701</v>
      </c>
      <c r="C567" t="s">
        <v>6409</v>
      </c>
      <c r="D567" t="s">
        <v>6914</v>
      </c>
    </row>
    <row r="568" spans="1:5" x14ac:dyDescent="0.2">
      <c r="A568" t="s">
        <v>7897</v>
      </c>
      <c r="B568" t="s">
        <v>4501</v>
      </c>
    </row>
    <row r="569" spans="1:5" x14ac:dyDescent="0.2">
      <c r="A569" t="s">
        <v>7898</v>
      </c>
    </row>
    <row r="570" spans="1:5" x14ac:dyDescent="0.2">
      <c r="A570" t="s">
        <v>7899</v>
      </c>
    </row>
    <row r="571" spans="1:5" x14ac:dyDescent="0.2">
      <c r="A571" t="s">
        <v>7900</v>
      </c>
      <c r="B571" t="s">
        <v>4702</v>
      </c>
      <c r="C571" t="s">
        <v>6410</v>
      </c>
      <c r="D571" t="s">
        <v>6913</v>
      </c>
      <c r="E571" t="s">
        <v>6912</v>
      </c>
    </row>
    <row r="572" spans="1:5" x14ac:dyDescent="0.2">
      <c r="A572" t="s">
        <v>7901</v>
      </c>
    </row>
    <row r="573" spans="1:5" x14ac:dyDescent="0.2">
      <c r="A573" t="s">
        <v>7902</v>
      </c>
    </row>
    <row r="574" spans="1:5" x14ac:dyDescent="0.2">
      <c r="A574" t="s">
        <v>7903</v>
      </c>
    </row>
    <row r="575" spans="1:5" x14ac:dyDescent="0.2">
      <c r="A575" t="s">
        <v>7904</v>
      </c>
      <c r="B575" t="s">
        <v>4703</v>
      </c>
      <c r="C575" t="s">
        <v>6411</v>
      </c>
      <c r="D575" t="s">
        <v>6412</v>
      </c>
    </row>
    <row r="576" spans="1:5" x14ac:dyDescent="0.2">
      <c r="A576" t="s">
        <v>7905</v>
      </c>
    </row>
    <row r="577" spans="1:15" x14ac:dyDescent="0.2">
      <c r="A577" t="s">
        <v>7906</v>
      </c>
    </row>
    <row r="578" spans="1:15" x14ac:dyDescent="0.2">
      <c r="A578" t="s">
        <v>7907</v>
      </c>
    </row>
    <row r="579" spans="1:15" x14ac:dyDescent="0.2">
      <c r="A579" t="s">
        <v>7908</v>
      </c>
    </row>
    <row r="580" spans="1:15" x14ac:dyDescent="0.2">
      <c r="A580" t="s">
        <v>7909</v>
      </c>
    </row>
    <row r="581" spans="1:15" x14ac:dyDescent="0.2">
      <c r="A581" t="s">
        <v>7910</v>
      </c>
    </row>
    <row r="582" spans="1:15" x14ac:dyDescent="0.2">
      <c r="A582" t="s">
        <v>7911</v>
      </c>
      <c r="B582" t="s">
        <v>7912</v>
      </c>
      <c r="C582" t="s">
        <v>7913</v>
      </c>
    </row>
    <row r="583" spans="1:15" x14ac:dyDescent="0.2">
      <c r="A583" t="s">
        <v>7914</v>
      </c>
    </row>
    <row r="584" spans="1:15" x14ac:dyDescent="0.2">
      <c r="A584" t="s">
        <v>7915</v>
      </c>
      <c r="B584" t="s">
        <v>4704</v>
      </c>
      <c r="C584" t="s">
        <v>5908</v>
      </c>
      <c r="D584" t="s">
        <v>5436</v>
      </c>
      <c r="E584" t="s">
        <v>6911</v>
      </c>
      <c r="F584" t="s">
        <v>6910</v>
      </c>
      <c r="G584" t="s">
        <v>6909</v>
      </c>
      <c r="H584" t="s">
        <v>6908</v>
      </c>
      <c r="I584" t="s">
        <v>6907</v>
      </c>
      <c r="J584" t="s">
        <v>6906</v>
      </c>
      <c r="K584" t="s">
        <v>6905</v>
      </c>
      <c r="L584" t="s">
        <v>5909</v>
      </c>
      <c r="M584" t="s">
        <v>6904</v>
      </c>
      <c r="N584" t="s">
        <v>6903</v>
      </c>
      <c r="O584" t="s">
        <v>6902</v>
      </c>
    </row>
    <row r="585" spans="1:15" x14ac:dyDescent="0.2">
      <c r="A585" t="s">
        <v>7916</v>
      </c>
    </row>
    <row r="586" spans="1:15" x14ac:dyDescent="0.2">
      <c r="A586" t="s">
        <v>7917</v>
      </c>
    </row>
    <row r="587" spans="1:15" x14ac:dyDescent="0.2">
      <c r="A587" t="s">
        <v>7918</v>
      </c>
    </row>
    <row r="588" spans="1:15" x14ac:dyDescent="0.2">
      <c r="A588" t="s">
        <v>7919</v>
      </c>
    </row>
    <row r="589" spans="1:15" x14ac:dyDescent="0.2">
      <c r="A589" t="s">
        <v>7920</v>
      </c>
      <c r="B589" t="s">
        <v>4705</v>
      </c>
      <c r="C589" t="s">
        <v>6413</v>
      </c>
      <c r="D589" t="s">
        <v>5910</v>
      </c>
      <c r="E589" t="s">
        <v>6898</v>
      </c>
      <c r="F589" t="s">
        <v>6899</v>
      </c>
      <c r="G589" t="s">
        <v>6900</v>
      </c>
      <c r="H589" t="s">
        <v>6901</v>
      </c>
    </row>
    <row r="590" spans="1:15" x14ac:dyDescent="0.2">
      <c r="A590" t="s">
        <v>7921</v>
      </c>
    </row>
    <row r="591" spans="1:15" x14ac:dyDescent="0.2">
      <c r="A591" t="s">
        <v>7922</v>
      </c>
    </row>
    <row r="592" spans="1:15" x14ac:dyDescent="0.2">
      <c r="A592" t="s">
        <v>7923</v>
      </c>
    </row>
    <row r="593" spans="1:11" x14ac:dyDescent="0.2">
      <c r="A593" t="s">
        <v>7924</v>
      </c>
    </row>
    <row r="594" spans="1:11" x14ac:dyDescent="0.2">
      <c r="A594" t="s">
        <v>7925</v>
      </c>
    </row>
    <row r="595" spans="1:11" x14ac:dyDescent="0.2">
      <c r="A595" t="s">
        <v>7926</v>
      </c>
    </row>
    <row r="596" spans="1:11" x14ac:dyDescent="0.2">
      <c r="A596" t="s">
        <v>7927</v>
      </c>
    </row>
    <row r="597" spans="1:11" x14ac:dyDescent="0.2">
      <c r="A597" t="s">
        <v>7928</v>
      </c>
      <c r="B597" t="s">
        <v>7929</v>
      </c>
      <c r="C597" t="s">
        <v>7930</v>
      </c>
      <c r="D597" t="s">
        <v>4706</v>
      </c>
    </row>
    <row r="598" spans="1:11" x14ac:dyDescent="0.2">
      <c r="A598" t="s">
        <v>7931</v>
      </c>
      <c r="B598" t="s">
        <v>4707</v>
      </c>
    </row>
    <row r="599" spans="1:11" x14ac:dyDescent="0.2">
      <c r="A599" t="s">
        <v>7932</v>
      </c>
    </row>
    <row r="600" spans="1:11" x14ac:dyDescent="0.2">
      <c r="A600" t="s">
        <v>7933</v>
      </c>
      <c r="B600" t="s">
        <v>4708</v>
      </c>
    </row>
    <row r="601" spans="1:11" x14ac:dyDescent="0.2">
      <c r="A601" t="s">
        <v>7934</v>
      </c>
    </row>
    <row r="602" spans="1:11" x14ac:dyDescent="0.2">
      <c r="A602" t="s">
        <v>7935</v>
      </c>
      <c r="B602" t="s">
        <v>4709</v>
      </c>
      <c r="C602" t="s">
        <v>6414</v>
      </c>
    </row>
    <row r="603" spans="1:11" x14ac:dyDescent="0.2">
      <c r="A603" t="s">
        <v>7936</v>
      </c>
    </row>
    <row r="604" spans="1:11" x14ac:dyDescent="0.2">
      <c r="A604" t="s">
        <v>7937</v>
      </c>
    </row>
    <row r="605" spans="1:11" x14ac:dyDescent="0.2">
      <c r="A605" t="s">
        <v>7938</v>
      </c>
      <c r="B605" t="s">
        <v>4710</v>
      </c>
      <c r="C605" t="s">
        <v>5911</v>
      </c>
      <c r="D605" t="s">
        <v>6891</v>
      </c>
      <c r="E605" t="s">
        <v>5912</v>
      </c>
      <c r="F605" t="s">
        <v>6892</v>
      </c>
      <c r="G605" t="s">
        <v>6893</v>
      </c>
      <c r="H605" t="s">
        <v>6894</v>
      </c>
      <c r="I605" t="s">
        <v>6895</v>
      </c>
      <c r="J605" t="s">
        <v>6896</v>
      </c>
      <c r="K605" t="s">
        <v>6897</v>
      </c>
    </row>
    <row r="606" spans="1:11" x14ac:dyDescent="0.2">
      <c r="A606" t="s">
        <v>7939</v>
      </c>
    </row>
    <row r="607" spans="1:11" x14ac:dyDescent="0.2">
      <c r="A607" t="s">
        <v>7940</v>
      </c>
    </row>
    <row r="608" spans="1:11" x14ac:dyDescent="0.2">
      <c r="A608" t="s">
        <v>7941</v>
      </c>
    </row>
    <row r="609" spans="1:18" x14ac:dyDescent="0.2">
      <c r="A609" t="s">
        <v>7942</v>
      </c>
      <c r="B609" t="s">
        <v>7943</v>
      </c>
      <c r="C609" t="s">
        <v>7944</v>
      </c>
    </row>
    <row r="610" spans="1:18" x14ac:dyDescent="0.2">
      <c r="A610" t="s">
        <v>7945</v>
      </c>
    </row>
    <row r="611" spans="1:18" x14ac:dyDescent="0.2">
      <c r="A611" t="s">
        <v>7946</v>
      </c>
    </row>
    <row r="612" spans="1:18" x14ac:dyDescent="0.2">
      <c r="A612" t="s">
        <v>7947</v>
      </c>
    </row>
    <row r="613" spans="1:18" x14ac:dyDescent="0.2">
      <c r="A613" t="s">
        <v>7948</v>
      </c>
    </row>
    <row r="614" spans="1:18" x14ac:dyDescent="0.2">
      <c r="A614" t="s">
        <v>7949</v>
      </c>
      <c r="B614" t="s">
        <v>4711</v>
      </c>
      <c r="C614" t="s">
        <v>5913</v>
      </c>
      <c r="D614" t="s">
        <v>6890</v>
      </c>
      <c r="E614" t="s">
        <v>5914</v>
      </c>
      <c r="F614" t="s">
        <v>5915</v>
      </c>
      <c r="G614" t="s">
        <v>6889</v>
      </c>
      <c r="H614" t="s">
        <v>5916</v>
      </c>
      <c r="I614" t="s">
        <v>5917</v>
      </c>
      <c r="J614" t="s">
        <v>6888</v>
      </c>
    </row>
    <row r="615" spans="1:18" x14ac:dyDescent="0.2">
      <c r="A615" t="s">
        <v>7950</v>
      </c>
    </row>
    <row r="616" spans="1:18" x14ac:dyDescent="0.2">
      <c r="A616" t="s">
        <v>7951</v>
      </c>
      <c r="B616" t="s">
        <v>7952</v>
      </c>
      <c r="C616" t="s">
        <v>4712</v>
      </c>
      <c r="D616" t="s">
        <v>7953</v>
      </c>
    </row>
    <row r="617" spans="1:18" x14ac:dyDescent="0.2">
      <c r="A617" t="s">
        <v>7954</v>
      </c>
    </row>
    <row r="618" spans="1:18" x14ac:dyDescent="0.2">
      <c r="A618" t="s">
        <v>7955</v>
      </c>
    </row>
    <row r="619" spans="1:18" x14ac:dyDescent="0.2">
      <c r="A619" t="s">
        <v>7956</v>
      </c>
      <c r="B619" t="s">
        <v>4713</v>
      </c>
      <c r="C619" t="s">
        <v>5918</v>
      </c>
      <c r="D619" t="s">
        <v>6885</v>
      </c>
      <c r="E619" t="s">
        <v>5919</v>
      </c>
      <c r="F619" t="s">
        <v>5920</v>
      </c>
      <c r="G619" t="s">
        <v>5921</v>
      </c>
      <c r="H619" t="s">
        <v>6886</v>
      </c>
      <c r="I619" t="s">
        <v>6887</v>
      </c>
    </row>
    <row r="620" spans="1:18" x14ac:dyDescent="0.2">
      <c r="A620" t="s">
        <v>7957</v>
      </c>
    </row>
    <row r="621" spans="1:18" x14ac:dyDescent="0.2">
      <c r="A621" t="s">
        <v>7958</v>
      </c>
    </row>
    <row r="622" spans="1:18" x14ac:dyDescent="0.2">
      <c r="A622" t="s">
        <v>7959</v>
      </c>
    </row>
    <row r="623" spans="1:18" x14ac:dyDescent="0.2">
      <c r="A623" t="s">
        <v>7960</v>
      </c>
      <c r="B623" t="s">
        <v>4714</v>
      </c>
      <c r="C623" t="s">
        <v>6415</v>
      </c>
      <c r="D623" t="s">
        <v>6416</v>
      </c>
      <c r="E623" t="s">
        <v>6417</v>
      </c>
      <c r="F623" t="s">
        <v>6418</v>
      </c>
      <c r="G623" t="s">
        <v>6419</v>
      </c>
      <c r="H623" t="s">
        <v>6420</v>
      </c>
      <c r="I623" t="s">
        <v>6421</v>
      </c>
      <c r="J623" t="s">
        <v>6422</v>
      </c>
      <c r="K623" t="s">
        <v>6423</v>
      </c>
      <c r="L623" t="s">
        <v>6424</v>
      </c>
      <c r="M623" t="s">
        <v>6425</v>
      </c>
      <c r="N623" t="s">
        <v>6426</v>
      </c>
      <c r="O623" t="s">
        <v>6427</v>
      </c>
      <c r="P623" t="s">
        <v>6428</v>
      </c>
      <c r="Q623" t="s">
        <v>6429</v>
      </c>
      <c r="R623" t="s">
        <v>6430</v>
      </c>
    </row>
    <row r="624" spans="1:18" x14ac:dyDescent="0.2">
      <c r="A624" t="s">
        <v>7961</v>
      </c>
    </row>
    <row r="625" spans="1:13" x14ac:dyDescent="0.2">
      <c r="A625" t="s">
        <v>7962</v>
      </c>
    </row>
    <row r="626" spans="1:13" x14ac:dyDescent="0.2">
      <c r="A626" t="s">
        <v>7963</v>
      </c>
    </row>
    <row r="627" spans="1:13" x14ac:dyDescent="0.2">
      <c r="A627" t="s">
        <v>7964</v>
      </c>
    </row>
    <row r="628" spans="1:13" x14ac:dyDescent="0.2">
      <c r="A628" t="s">
        <v>7965</v>
      </c>
    </row>
    <row r="629" spans="1:13" x14ac:dyDescent="0.2">
      <c r="A629" t="s">
        <v>7966</v>
      </c>
    </row>
    <row r="630" spans="1:13" x14ac:dyDescent="0.2">
      <c r="A630" t="s">
        <v>7967</v>
      </c>
    </row>
    <row r="631" spans="1:13" x14ac:dyDescent="0.2">
      <c r="A631" t="s">
        <v>7968</v>
      </c>
      <c r="B631" t="s">
        <v>4715</v>
      </c>
      <c r="C631" t="s">
        <v>5263</v>
      </c>
      <c r="D631" t="s">
        <v>5260</v>
      </c>
      <c r="E631" t="s">
        <v>5259</v>
      </c>
      <c r="F631" t="s">
        <v>5257</v>
      </c>
    </row>
    <row r="632" spans="1:13" x14ac:dyDescent="0.2">
      <c r="A632" t="s">
        <v>7969</v>
      </c>
      <c r="B632" t="s">
        <v>4716</v>
      </c>
      <c r="C632" t="s">
        <v>5262</v>
      </c>
      <c r="D632" t="s">
        <v>5261</v>
      </c>
      <c r="E632" t="s">
        <v>5258</v>
      </c>
      <c r="F632" t="s">
        <v>5256</v>
      </c>
      <c r="G632" t="s">
        <v>5255</v>
      </c>
      <c r="H632" t="s">
        <v>5254</v>
      </c>
      <c r="I632" t="s">
        <v>5253</v>
      </c>
      <c r="J632" t="s">
        <v>5252</v>
      </c>
      <c r="K632" t="s">
        <v>5251</v>
      </c>
      <c r="L632" t="s">
        <v>5250</v>
      </c>
      <c r="M632" t="s">
        <v>5249</v>
      </c>
    </row>
    <row r="633" spans="1:13" x14ac:dyDescent="0.2">
      <c r="A633" t="s">
        <v>7970</v>
      </c>
    </row>
    <row r="634" spans="1:13" x14ac:dyDescent="0.2">
      <c r="A634" t="s">
        <v>7971</v>
      </c>
    </row>
    <row r="635" spans="1:13" x14ac:dyDescent="0.2">
      <c r="A635" t="s">
        <v>7972</v>
      </c>
    </row>
    <row r="636" spans="1:13" x14ac:dyDescent="0.2">
      <c r="A636" t="s">
        <v>7973</v>
      </c>
    </row>
    <row r="637" spans="1:13" x14ac:dyDescent="0.2">
      <c r="A637" t="s">
        <v>7974</v>
      </c>
    </row>
    <row r="638" spans="1:13" x14ac:dyDescent="0.2">
      <c r="A638" t="s">
        <v>7975</v>
      </c>
      <c r="B638" t="s">
        <v>4717</v>
      </c>
      <c r="C638" t="s">
        <v>5922</v>
      </c>
    </row>
    <row r="639" spans="1:13" x14ac:dyDescent="0.2">
      <c r="A639" t="s">
        <v>7976</v>
      </c>
      <c r="B639" t="s">
        <v>4718</v>
      </c>
      <c r="C639" t="s">
        <v>6431</v>
      </c>
    </row>
    <row r="640" spans="1:13" x14ac:dyDescent="0.2">
      <c r="A640" t="s">
        <v>7977</v>
      </c>
    </row>
    <row r="641" spans="1:3" x14ac:dyDescent="0.2">
      <c r="A641" t="s">
        <v>7978</v>
      </c>
    </row>
    <row r="642" spans="1:3" x14ac:dyDescent="0.2">
      <c r="A642" t="s">
        <v>7979</v>
      </c>
    </row>
    <row r="643" spans="1:3" x14ac:dyDescent="0.2">
      <c r="A643" t="s">
        <v>7980</v>
      </c>
      <c r="B643" t="s">
        <v>4719</v>
      </c>
      <c r="C643" t="s">
        <v>5923</v>
      </c>
    </row>
    <row r="644" spans="1:3" x14ac:dyDescent="0.2">
      <c r="A644" t="s">
        <v>7981</v>
      </c>
      <c r="B644" t="s">
        <v>4720</v>
      </c>
      <c r="C644" t="s">
        <v>5924</v>
      </c>
    </row>
    <row r="645" spans="1:3" x14ac:dyDescent="0.2">
      <c r="A645" t="s">
        <v>7982</v>
      </c>
    </row>
    <row r="646" spans="1:3" x14ac:dyDescent="0.2">
      <c r="A646" t="s">
        <v>7983</v>
      </c>
    </row>
    <row r="647" spans="1:3" x14ac:dyDescent="0.2">
      <c r="A647" t="s">
        <v>7984</v>
      </c>
    </row>
    <row r="648" spans="1:3" x14ac:dyDescent="0.2">
      <c r="A648" t="s">
        <v>7985</v>
      </c>
    </row>
    <row r="649" spans="1:3" x14ac:dyDescent="0.2">
      <c r="A649" t="s">
        <v>7986</v>
      </c>
    </row>
    <row r="650" spans="1:3" x14ac:dyDescent="0.2">
      <c r="A650" t="s">
        <v>7987</v>
      </c>
    </row>
    <row r="651" spans="1:3" x14ac:dyDescent="0.2">
      <c r="A651" t="s">
        <v>7988</v>
      </c>
    </row>
    <row r="652" spans="1:3" x14ac:dyDescent="0.2">
      <c r="A652" t="s">
        <v>7989</v>
      </c>
    </row>
    <row r="653" spans="1:3" x14ac:dyDescent="0.2">
      <c r="A653" t="s">
        <v>7990</v>
      </c>
    </row>
    <row r="654" spans="1:3" x14ac:dyDescent="0.2">
      <c r="A654" t="s">
        <v>7991</v>
      </c>
    </row>
    <row r="655" spans="1:3" x14ac:dyDescent="0.2">
      <c r="A655" t="s">
        <v>7992</v>
      </c>
    </row>
    <row r="656" spans="1:3" x14ac:dyDescent="0.2">
      <c r="A656" t="s">
        <v>7993</v>
      </c>
      <c r="B656" t="s">
        <v>4721</v>
      </c>
    </row>
    <row r="657" spans="1:6" x14ac:dyDescent="0.2">
      <c r="A657" t="s">
        <v>7994</v>
      </c>
      <c r="B657" t="s">
        <v>7995</v>
      </c>
      <c r="C657" t="s">
        <v>4722</v>
      </c>
      <c r="D657" t="s">
        <v>7996</v>
      </c>
      <c r="E657" t="s">
        <v>4723</v>
      </c>
      <c r="F657" t="s">
        <v>7997</v>
      </c>
    </row>
    <row r="658" spans="1:6" x14ac:dyDescent="0.2">
      <c r="A658" t="s">
        <v>7998</v>
      </c>
    </row>
    <row r="659" spans="1:6" x14ac:dyDescent="0.2">
      <c r="A659" t="s">
        <v>7999</v>
      </c>
      <c r="B659" t="s">
        <v>4724</v>
      </c>
    </row>
    <row r="660" spans="1:6" x14ac:dyDescent="0.2">
      <c r="A660" t="s">
        <v>8000</v>
      </c>
    </row>
    <row r="661" spans="1:6" x14ac:dyDescent="0.2">
      <c r="A661" t="s">
        <v>8001</v>
      </c>
    </row>
    <row r="662" spans="1:6" x14ac:dyDescent="0.2">
      <c r="A662" t="s">
        <v>8002</v>
      </c>
      <c r="B662" t="s">
        <v>4725</v>
      </c>
    </row>
    <row r="663" spans="1:6" x14ac:dyDescent="0.2">
      <c r="A663" t="s">
        <v>8003</v>
      </c>
    </row>
    <row r="664" spans="1:6" x14ac:dyDescent="0.2">
      <c r="A664" t="s">
        <v>8004</v>
      </c>
    </row>
    <row r="665" spans="1:6" x14ac:dyDescent="0.2">
      <c r="A665" t="s">
        <v>8005</v>
      </c>
      <c r="B665" t="s">
        <v>4726</v>
      </c>
    </row>
    <row r="666" spans="1:6" x14ac:dyDescent="0.2">
      <c r="A666" t="s">
        <v>8006</v>
      </c>
    </row>
    <row r="667" spans="1:6" x14ac:dyDescent="0.2">
      <c r="A667" t="s">
        <v>8007</v>
      </c>
    </row>
    <row r="668" spans="1:6" x14ac:dyDescent="0.2">
      <c r="A668" t="s">
        <v>8008</v>
      </c>
    </row>
    <row r="669" spans="1:6" x14ac:dyDescent="0.2">
      <c r="A669" t="s">
        <v>8009</v>
      </c>
      <c r="B669" t="s">
        <v>4727</v>
      </c>
      <c r="C669" t="s">
        <v>5925</v>
      </c>
      <c r="D669" t="s">
        <v>6434</v>
      </c>
    </row>
    <row r="670" spans="1:6" x14ac:dyDescent="0.2">
      <c r="A670" t="s">
        <v>8010</v>
      </c>
    </row>
    <row r="671" spans="1:6" x14ac:dyDescent="0.2">
      <c r="A671" t="s">
        <v>8011</v>
      </c>
      <c r="B671" t="s">
        <v>4728</v>
      </c>
      <c r="C671" t="s">
        <v>4757</v>
      </c>
      <c r="D671" t="s">
        <v>5926</v>
      </c>
      <c r="E671" t="s">
        <v>6883</v>
      </c>
      <c r="F671" t="s">
        <v>6881</v>
      </c>
    </row>
    <row r="672" spans="1:6" x14ac:dyDescent="0.2">
      <c r="A672" t="s">
        <v>8012</v>
      </c>
    </row>
    <row r="673" spans="1:16" x14ac:dyDescent="0.2">
      <c r="A673" t="s">
        <v>8013</v>
      </c>
      <c r="B673" t="s">
        <v>4729</v>
      </c>
      <c r="C673" t="s">
        <v>5927</v>
      </c>
      <c r="D673" t="s">
        <v>6435</v>
      </c>
      <c r="E673" t="s">
        <v>6882</v>
      </c>
    </row>
    <row r="674" spans="1:16" x14ac:dyDescent="0.2">
      <c r="A674" t="s">
        <v>8014</v>
      </c>
      <c r="B674" t="s">
        <v>4487</v>
      </c>
      <c r="C674" t="s">
        <v>6432</v>
      </c>
    </row>
    <row r="675" spans="1:16" x14ac:dyDescent="0.2">
      <c r="A675" t="s">
        <v>8015</v>
      </c>
      <c r="B675" t="s">
        <v>4730</v>
      </c>
      <c r="C675" t="s">
        <v>6433</v>
      </c>
      <c r="D675" t="s">
        <v>6436</v>
      </c>
      <c r="E675" t="s">
        <v>6884</v>
      </c>
      <c r="F675" t="s">
        <v>5928</v>
      </c>
      <c r="G675" t="s">
        <v>5929</v>
      </c>
      <c r="H675" t="s">
        <v>6880</v>
      </c>
      <c r="I675" t="s">
        <v>5930</v>
      </c>
      <c r="J675" t="s">
        <v>5931</v>
      </c>
    </row>
    <row r="676" spans="1:16" x14ac:dyDescent="0.2">
      <c r="A676" t="s">
        <v>8016</v>
      </c>
      <c r="B676" t="s">
        <v>4731</v>
      </c>
    </row>
    <row r="677" spans="1:16" x14ac:dyDescent="0.2">
      <c r="A677" t="s">
        <v>8017</v>
      </c>
    </row>
    <row r="678" spans="1:16" x14ac:dyDescent="0.2">
      <c r="A678" t="s">
        <v>8018</v>
      </c>
      <c r="B678" t="s">
        <v>4732</v>
      </c>
      <c r="C678" t="s">
        <v>5932</v>
      </c>
      <c r="D678" t="s">
        <v>6878</v>
      </c>
      <c r="E678" t="s">
        <v>6879</v>
      </c>
    </row>
    <row r="679" spans="1:16" x14ac:dyDescent="0.2">
      <c r="A679" t="s">
        <v>8019</v>
      </c>
      <c r="B679" t="s">
        <v>4733</v>
      </c>
      <c r="C679" t="s">
        <v>4488</v>
      </c>
      <c r="D679" t="s">
        <v>6372</v>
      </c>
      <c r="E679" t="s">
        <v>6373</v>
      </c>
      <c r="F679" t="s">
        <v>5933</v>
      </c>
      <c r="G679" t="s">
        <v>6374</v>
      </c>
    </row>
    <row r="680" spans="1:16" x14ac:dyDescent="0.2">
      <c r="A680" t="s">
        <v>8020</v>
      </c>
      <c r="B680" t="s">
        <v>4734</v>
      </c>
      <c r="C680" t="s">
        <v>5934</v>
      </c>
      <c r="D680" t="s">
        <v>8021</v>
      </c>
      <c r="E680" t="s">
        <v>8022</v>
      </c>
    </row>
    <row r="681" spans="1:16" x14ac:dyDescent="0.2">
      <c r="A681" t="s">
        <v>8023</v>
      </c>
      <c r="B681" t="s">
        <v>4735</v>
      </c>
      <c r="C681" t="s">
        <v>5935</v>
      </c>
      <c r="D681" t="s">
        <v>5936</v>
      </c>
      <c r="E681" t="s">
        <v>5937</v>
      </c>
      <c r="F681" t="s">
        <v>8024</v>
      </c>
      <c r="G681" t="s">
        <v>8025</v>
      </c>
      <c r="H681" t="s">
        <v>4736</v>
      </c>
      <c r="I681" t="s">
        <v>5938</v>
      </c>
      <c r="J681" t="s">
        <v>5939</v>
      </c>
    </row>
    <row r="682" spans="1:16" x14ac:dyDescent="0.2">
      <c r="A682" t="s">
        <v>8026</v>
      </c>
      <c r="B682" t="s">
        <v>4737</v>
      </c>
      <c r="C682" t="s">
        <v>5940</v>
      </c>
      <c r="D682" t="s">
        <v>5941</v>
      </c>
      <c r="E682" t="s">
        <v>6861</v>
      </c>
      <c r="F682" t="s">
        <v>5942</v>
      </c>
      <c r="G682" t="s">
        <v>5943</v>
      </c>
      <c r="H682" t="s">
        <v>5944</v>
      </c>
      <c r="I682" t="s">
        <v>6875</v>
      </c>
      <c r="J682" t="s">
        <v>6876</v>
      </c>
      <c r="K682" t="s">
        <v>5945</v>
      </c>
      <c r="L682" t="s">
        <v>6877</v>
      </c>
    </row>
    <row r="683" spans="1:16" x14ac:dyDescent="0.2">
      <c r="A683" t="s">
        <v>8027</v>
      </c>
    </row>
    <row r="684" spans="1:16" x14ac:dyDescent="0.2">
      <c r="A684" t="s">
        <v>8028</v>
      </c>
    </row>
    <row r="685" spans="1:16" x14ac:dyDescent="0.2">
      <c r="A685" t="s">
        <v>8029</v>
      </c>
      <c r="B685" t="s">
        <v>4738</v>
      </c>
      <c r="C685" t="s">
        <v>5946</v>
      </c>
      <c r="D685" t="s">
        <v>5947</v>
      </c>
      <c r="E685" t="s">
        <v>6364</v>
      </c>
      <c r="F685" t="s">
        <v>6866</v>
      </c>
      <c r="G685" t="s">
        <v>5948</v>
      </c>
      <c r="H685" t="s">
        <v>5949</v>
      </c>
      <c r="I685" t="s">
        <v>6867</v>
      </c>
      <c r="J685" t="s">
        <v>5950</v>
      </c>
      <c r="K685" t="s">
        <v>6375</v>
      </c>
      <c r="L685" t="s">
        <v>5951</v>
      </c>
      <c r="M685" t="s">
        <v>6870</v>
      </c>
      <c r="N685" t="s">
        <v>6871</v>
      </c>
      <c r="O685" t="s">
        <v>6874</v>
      </c>
      <c r="P685" t="s">
        <v>6873</v>
      </c>
    </row>
    <row r="686" spans="1:16" x14ac:dyDescent="0.2">
      <c r="A686" t="s">
        <v>8030</v>
      </c>
      <c r="B686" t="s">
        <v>4739</v>
      </c>
      <c r="C686" t="s">
        <v>5952</v>
      </c>
      <c r="D686" t="s">
        <v>5953</v>
      </c>
      <c r="E686" t="s">
        <v>5954</v>
      </c>
      <c r="F686" t="s">
        <v>6864</v>
      </c>
      <c r="G686" t="s">
        <v>5955</v>
      </c>
      <c r="H686" t="s">
        <v>5956</v>
      </c>
      <c r="I686" t="s">
        <v>5957</v>
      </c>
      <c r="J686" t="s">
        <v>5958</v>
      </c>
      <c r="K686" t="s">
        <v>5959</v>
      </c>
      <c r="L686" t="s">
        <v>6868</v>
      </c>
      <c r="M686" t="s">
        <v>6869</v>
      </c>
      <c r="N686" t="s">
        <v>6872</v>
      </c>
    </row>
    <row r="687" spans="1:16" x14ac:dyDescent="0.2">
      <c r="A687" t="s">
        <v>8031</v>
      </c>
      <c r="B687" t="s">
        <v>4740</v>
      </c>
      <c r="C687" t="s">
        <v>5960</v>
      </c>
      <c r="D687" t="s">
        <v>5961</v>
      </c>
      <c r="E687" t="s">
        <v>6862</v>
      </c>
      <c r="F687" t="s">
        <v>6865</v>
      </c>
      <c r="G687" t="s">
        <v>8032</v>
      </c>
      <c r="H687" t="s">
        <v>8033</v>
      </c>
      <c r="I687" t="s">
        <v>8034</v>
      </c>
      <c r="J687" t="s">
        <v>4741</v>
      </c>
      <c r="K687" t="s">
        <v>5962</v>
      </c>
      <c r="L687" t="s">
        <v>5963</v>
      </c>
      <c r="M687" t="s">
        <v>5964</v>
      </c>
      <c r="N687" t="s">
        <v>6863</v>
      </c>
      <c r="O687" t="s">
        <v>5965</v>
      </c>
      <c r="P687" t="s">
        <v>8035</v>
      </c>
    </row>
    <row r="688" spans="1:16" x14ac:dyDescent="0.2">
      <c r="A688" t="s">
        <v>8036</v>
      </c>
      <c r="B688" t="s">
        <v>4742</v>
      </c>
    </row>
    <row r="689" spans="1:11" x14ac:dyDescent="0.2">
      <c r="A689" t="s">
        <v>8037</v>
      </c>
      <c r="B689" t="s">
        <v>4743</v>
      </c>
      <c r="C689" t="s">
        <v>5966</v>
      </c>
      <c r="D689" t="s">
        <v>6854</v>
      </c>
    </row>
    <row r="690" spans="1:11" x14ac:dyDescent="0.2">
      <c r="A690" t="s">
        <v>8038</v>
      </c>
      <c r="B690" t="s">
        <v>4744</v>
      </c>
      <c r="C690" t="s">
        <v>5967</v>
      </c>
      <c r="D690" t="s">
        <v>5968</v>
      </c>
      <c r="E690" t="s">
        <v>5969</v>
      </c>
      <c r="F690" t="s">
        <v>6389</v>
      </c>
      <c r="G690" t="s">
        <v>6857</v>
      </c>
      <c r="H690" t="s">
        <v>6858</v>
      </c>
      <c r="I690" t="s">
        <v>6365</v>
      </c>
      <c r="J690" t="s">
        <v>6859</v>
      </c>
      <c r="K690" t="s">
        <v>5970</v>
      </c>
    </row>
    <row r="691" spans="1:11" x14ac:dyDescent="0.2">
      <c r="A691" t="s">
        <v>8039</v>
      </c>
      <c r="B691" t="s">
        <v>4745</v>
      </c>
      <c r="C691" t="s">
        <v>5971</v>
      </c>
      <c r="D691" t="s">
        <v>5972</v>
      </c>
      <c r="E691" t="s">
        <v>6853</v>
      </c>
      <c r="F691" t="s">
        <v>5973</v>
      </c>
      <c r="G691" t="s">
        <v>6856</v>
      </c>
      <c r="H691" t="s">
        <v>5974</v>
      </c>
      <c r="I691" t="s">
        <v>6860</v>
      </c>
    </row>
    <row r="692" spans="1:11" x14ac:dyDescent="0.2">
      <c r="A692" t="s">
        <v>8040</v>
      </c>
      <c r="B692" t="s">
        <v>4746</v>
      </c>
      <c r="C692" t="s">
        <v>5975</v>
      </c>
      <c r="D692" t="s">
        <v>5976</v>
      </c>
      <c r="E692" t="s">
        <v>6852</v>
      </c>
      <c r="F692" t="s">
        <v>6855</v>
      </c>
      <c r="G692" t="s">
        <v>5977</v>
      </c>
    </row>
    <row r="693" spans="1:11" x14ac:dyDescent="0.2">
      <c r="A693" t="s">
        <v>8041</v>
      </c>
      <c r="B693" t="s">
        <v>4747</v>
      </c>
      <c r="C693" t="s">
        <v>6437</v>
      </c>
      <c r="D693" t="s">
        <v>5978</v>
      </c>
    </row>
    <row r="694" spans="1:11" x14ac:dyDescent="0.2">
      <c r="A694" t="s">
        <v>8042</v>
      </c>
    </row>
    <row r="695" spans="1:11" x14ac:dyDescent="0.2">
      <c r="A695" t="s">
        <v>8043</v>
      </c>
    </row>
    <row r="696" spans="1:11" x14ac:dyDescent="0.2">
      <c r="A696" t="s">
        <v>8044</v>
      </c>
    </row>
    <row r="697" spans="1:11" x14ac:dyDescent="0.2">
      <c r="A697" t="s">
        <v>8045</v>
      </c>
    </row>
    <row r="698" spans="1:11" x14ac:dyDescent="0.2">
      <c r="A698" t="s">
        <v>8046</v>
      </c>
    </row>
    <row r="699" spans="1:11" x14ac:dyDescent="0.2">
      <c r="A699" t="s">
        <v>8047</v>
      </c>
    </row>
    <row r="700" spans="1:11" x14ac:dyDescent="0.2">
      <c r="A700" t="s">
        <v>8048</v>
      </c>
    </row>
    <row r="701" spans="1:11" x14ac:dyDescent="0.2">
      <c r="A701" t="s">
        <v>8049</v>
      </c>
      <c r="B701" t="s">
        <v>4748</v>
      </c>
      <c r="C701" t="s">
        <v>6438</v>
      </c>
      <c r="D701" t="s">
        <v>6849</v>
      </c>
      <c r="E701" t="s">
        <v>5979</v>
      </c>
      <c r="F701" t="s">
        <v>6850</v>
      </c>
      <c r="G701" t="s">
        <v>6851</v>
      </c>
      <c r="H701" t="s">
        <v>6346</v>
      </c>
      <c r="I701" t="s">
        <v>5980</v>
      </c>
    </row>
    <row r="702" spans="1:11" x14ac:dyDescent="0.2">
      <c r="A702" t="s">
        <v>8050</v>
      </c>
    </row>
    <row r="703" spans="1:11" x14ac:dyDescent="0.2">
      <c r="A703" t="s">
        <v>8051</v>
      </c>
    </row>
    <row r="704" spans="1:11" x14ac:dyDescent="0.2">
      <c r="A704" t="s">
        <v>8052</v>
      </c>
    </row>
    <row r="705" spans="1:18" x14ac:dyDescent="0.2">
      <c r="A705" t="s">
        <v>8053</v>
      </c>
    </row>
    <row r="706" spans="1:18" x14ac:dyDescent="0.2">
      <c r="A706" t="s">
        <v>8054</v>
      </c>
    </row>
    <row r="707" spans="1:18" x14ac:dyDescent="0.2">
      <c r="A707" t="s">
        <v>8055</v>
      </c>
    </row>
    <row r="708" spans="1:18" x14ac:dyDescent="0.2">
      <c r="A708" t="s">
        <v>8056</v>
      </c>
      <c r="B708" t="s">
        <v>4749</v>
      </c>
    </row>
    <row r="709" spans="1:18" x14ac:dyDescent="0.2">
      <c r="A709" t="s">
        <v>8057</v>
      </c>
      <c r="B709" t="s">
        <v>4750</v>
      </c>
      <c r="C709" t="s">
        <v>5981</v>
      </c>
      <c r="D709" t="s">
        <v>6842</v>
      </c>
      <c r="E709" t="s">
        <v>6847</v>
      </c>
      <c r="F709" t="s">
        <v>6846</v>
      </c>
      <c r="G709" t="s">
        <v>6366</v>
      </c>
      <c r="H709" t="s">
        <v>5982</v>
      </c>
      <c r="I709" t="s">
        <v>5983</v>
      </c>
      <c r="J709" t="s">
        <v>6843</v>
      </c>
      <c r="K709" t="s">
        <v>6841</v>
      </c>
      <c r="L709" t="s">
        <v>5984</v>
      </c>
      <c r="M709" t="s">
        <v>5985</v>
      </c>
      <c r="N709" t="s">
        <v>6840</v>
      </c>
      <c r="O709" t="s">
        <v>6839</v>
      </c>
      <c r="P709" t="s">
        <v>6838</v>
      </c>
      <c r="Q709" t="s">
        <v>6837</v>
      </c>
      <c r="R709" t="s">
        <v>4489</v>
      </c>
    </row>
    <row r="710" spans="1:18" x14ac:dyDescent="0.2">
      <c r="A710" t="s">
        <v>8058</v>
      </c>
      <c r="B710" t="s">
        <v>4751</v>
      </c>
      <c r="C710" t="s">
        <v>5986</v>
      </c>
      <c r="D710" t="s">
        <v>5987</v>
      </c>
      <c r="E710" t="s">
        <v>6848</v>
      </c>
    </row>
    <row r="711" spans="1:18" x14ac:dyDescent="0.2">
      <c r="A711" t="s">
        <v>8059</v>
      </c>
      <c r="B711" t="s">
        <v>4752</v>
      </c>
      <c r="C711" t="s">
        <v>5988</v>
      </c>
      <c r="D711" t="s">
        <v>5989</v>
      </c>
    </row>
    <row r="712" spans="1:18" x14ac:dyDescent="0.2">
      <c r="A712" t="s">
        <v>8060</v>
      </c>
      <c r="C712" t="s">
        <v>6439</v>
      </c>
      <c r="D712" t="s">
        <v>6394</v>
      </c>
      <c r="E712" t="s">
        <v>5990</v>
      </c>
      <c r="F712" t="s">
        <v>5991</v>
      </c>
      <c r="G712" t="s">
        <v>6845</v>
      </c>
      <c r="H712" t="s">
        <v>6844</v>
      </c>
    </row>
    <row r="713" spans="1:18" x14ac:dyDescent="0.2">
      <c r="A713" t="s">
        <v>8061</v>
      </c>
      <c r="B713" t="s">
        <v>4753</v>
      </c>
      <c r="C713" t="s">
        <v>6440</v>
      </c>
    </row>
    <row r="714" spans="1:18" x14ac:dyDescent="0.2">
      <c r="A714" t="s">
        <v>8062</v>
      </c>
      <c r="B714" t="s">
        <v>4754</v>
      </c>
      <c r="C714" t="s">
        <v>5992</v>
      </c>
    </row>
    <row r="715" spans="1:18" x14ac:dyDescent="0.2">
      <c r="A715" t="s">
        <v>8063</v>
      </c>
    </row>
    <row r="716" spans="1:18" x14ac:dyDescent="0.2">
      <c r="A716" t="s">
        <v>8064</v>
      </c>
      <c r="B716" t="s">
        <v>4755</v>
      </c>
      <c r="C716" t="s">
        <v>6441</v>
      </c>
    </row>
    <row r="717" spans="1:18" x14ac:dyDescent="0.2">
      <c r="A717" t="s">
        <v>8065</v>
      </c>
      <c r="B717" t="s">
        <v>4756</v>
      </c>
      <c r="C717" t="s">
        <v>5993</v>
      </c>
    </row>
    <row r="718" spans="1:18" x14ac:dyDescent="0.2">
      <c r="A718" t="s">
        <v>8066</v>
      </c>
    </row>
    <row r="719" spans="1:18" x14ac:dyDescent="0.2">
      <c r="A719" t="s">
        <v>8067</v>
      </c>
    </row>
    <row r="720" spans="1:18" x14ac:dyDescent="0.2">
      <c r="A720" t="s">
        <v>8068</v>
      </c>
      <c r="B720" t="s">
        <v>4757</v>
      </c>
      <c r="C720" t="s">
        <v>5994</v>
      </c>
    </row>
    <row r="721" spans="1:17" x14ac:dyDescent="0.2">
      <c r="A721" t="s">
        <v>8069</v>
      </c>
      <c r="B721" t="s">
        <v>4758</v>
      </c>
      <c r="C721" t="s">
        <v>5995</v>
      </c>
      <c r="D721" t="s">
        <v>5996</v>
      </c>
      <c r="E721" t="s">
        <v>6827</v>
      </c>
      <c r="F721" t="s">
        <v>6826</v>
      </c>
      <c r="G721" t="s">
        <v>6830</v>
      </c>
      <c r="H721" t="s">
        <v>5997</v>
      </c>
      <c r="I721" t="s">
        <v>6831</v>
      </c>
      <c r="J721" t="s">
        <v>6390</v>
      </c>
      <c r="K721" t="s">
        <v>5998</v>
      </c>
      <c r="L721" t="s">
        <v>6391</v>
      </c>
      <c r="M721" t="s">
        <v>6832</v>
      </c>
      <c r="N721" t="s">
        <v>6833</v>
      </c>
      <c r="O721" t="s">
        <v>6834</v>
      </c>
      <c r="P721" t="s">
        <v>6835</v>
      </c>
      <c r="Q721" t="s">
        <v>6836</v>
      </c>
    </row>
    <row r="722" spans="1:17" x14ac:dyDescent="0.2">
      <c r="A722" t="s">
        <v>8070</v>
      </c>
      <c r="B722" t="s">
        <v>4759</v>
      </c>
      <c r="C722" t="s">
        <v>5999</v>
      </c>
      <c r="D722" t="s">
        <v>6000</v>
      </c>
      <c r="E722" t="s">
        <v>5324</v>
      </c>
      <c r="F722" t="s">
        <v>6001</v>
      </c>
      <c r="G722" t="s">
        <v>6829</v>
      </c>
    </row>
    <row r="723" spans="1:17" x14ac:dyDescent="0.2">
      <c r="A723" t="s">
        <v>8071</v>
      </c>
      <c r="B723" t="s">
        <v>4760</v>
      </c>
      <c r="C723" t="s">
        <v>6002</v>
      </c>
      <c r="D723" t="s">
        <v>6823</v>
      </c>
      <c r="E723" t="s">
        <v>6828</v>
      </c>
    </row>
    <row r="724" spans="1:17" x14ac:dyDescent="0.2">
      <c r="A724" t="s">
        <v>8072</v>
      </c>
      <c r="B724" t="s">
        <v>4761</v>
      </c>
      <c r="C724" t="s">
        <v>6003</v>
      </c>
      <c r="D724" t="s">
        <v>6824</v>
      </c>
      <c r="E724" t="s">
        <v>6825</v>
      </c>
    </row>
    <row r="725" spans="1:17" x14ac:dyDescent="0.2">
      <c r="A725" t="s">
        <v>8073</v>
      </c>
      <c r="B725" t="s">
        <v>4762</v>
      </c>
      <c r="C725" t="s">
        <v>6004</v>
      </c>
      <c r="D725" t="s">
        <v>6005</v>
      </c>
    </row>
    <row r="726" spans="1:17" x14ac:dyDescent="0.2">
      <c r="A726" t="s">
        <v>8074</v>
      </c>
      <c r="B726" t="s">
        <v>4763</v>
      </c>
      <c r="C726" t="s">
        <v>6443</v>
      </c>
      <c r="D726" t="s">
        <v>6006</v>
      </c>
      <c r="E726" t="s">
        <v>6822</v>
      </c>
    </row>
    <row r="727" spans="1:17" x14ac:dyDescent="0.2">
      <c r="A727" t="s">
        <v>8075</v>
      </c>
      <c r="B727" t="s">
        <v>4764</v>
      </c>
      <c r="C727" t="s">
        <v>6442</v>
      </c>
      <c r="D727" t="s">
        <v>6007</v>
      </c>
      <c r="E727" t="s">
        <v>6821</v>
      </c>
      <c r="F727" t="s">
        <v>6820</v>
      </c>
      <c r="G727" t="s">
        <v>6008</v>
      </c>
      <c r="H727" t="s">
        <v>6819</v>
      </c>
      <c r="I727" t="s">
        <v>6009</v>
      </c>
      <c r="J727" t="s">
        <v>6818</v>
      </c>
      <c r="K727" t="s">
        <v>6010</v>
      </c>
      <c r="L727" t="s">
        <v>6817</v>
      </c>
      <c r="M727" t="s">
        <v>6011</v>
      </c>
    </row>
    <row r="728" spans="1:17" x14ac:dyDescent="0.2">
      <c r="A728" t="s">
        <v>6821</v>
      </c>
      <c r="B728" t="s">
        <v>4765</v>
      </c>
      <c r="C728" t="s">
        <v>4766</v>
      </c>
      <c r="D728" t="s">
        <v>6814</v>
      </c>
      <c r="E728" t="s">
        <v>6012</v>
      </c>
      <c r="F728" t="s">
        <v>6815</v>
      </c>
    </row>
    <row r="729" spans="1:17" x14ac:dyDescent="0.2">
      <c r="A729" t="s">
        <v>8076</v>
      </c>
      <c r="B729" t="s">
        <v>4766</v>
      </c>
      <c r="C729" t="s">
        <v>6013</v>
      </c>
    </row>
    <row r="730" spans="1:17" x14ac:dyDescent="0.2">
      <c r="A730" t="s">
        <v>8077</v>
      </c>
      <c r="B730" t="s">
        <v>4767</v>
      </c>
      <c r="C730" t="s">
        <v>6014</v>
      </c>
      <c r="D730" t="s">
        <v>6809</v>
      </c>
      <c r="E730" t="s">
        <v>6015</v>
      </c>
      <c r="F730" t="s">
        <v>6810</v>
      </c>
      <c r="G730" t="s">
        <v>6812</v>
      </c>
      <c r="H730" t="s">
        <v>6016</v>
      </c>
      <c r="I730" t="s">
        <v>6816</v>
      </c>
    </row>
    <row r="731" spans="1:17" x14ac:dyDescent="0.2">
      <c r="A731" t="s">
        <v>8078</v>
      </c>
      <c r="B731" t="s">
        <v>4768</v>
      </c>
      <c r="C731" t="s">
        <v>6017</v>
      </c>
      <c r="D731" t="s">
        <v>6018</v>
      </c>
      <c r="E731" t="s">
        <v>6019</v>
      </c>
      <c r="F731" t="s">
        <v>6811</v>
      </c>
    </row>
    <row r="732" spans="1:17" x14ac:dyDescent="0.2">
      <c r="A732" t="s">
        <v>8079</v>
      </c>
      <c r="B732" t="s">
        <v>4769</v>
      </c>
    </row>
    <row r="733" spans="1:17" x14ac:dyDescent="0.2">
      <c r="A733" t="s">
        <v>8080</v>
      </c>
    </row>
    <row r="734" spans="1:17" x14ac:dyDescent="0.2">
      <c r="A734" t="s">
        <v>8081</v>
      </c>
      <c r="B734" t="s">
        <v>4770</v>
      </c>
      <c r="C734" t="s">
        <v>6444</v>
      </c>
    </row>
    <row r="735" spans="1:17" x14ac:dyDescent="0.2">
      <c r="A735" t="s">
        <v>8082</v>
      </c>
      <c r="B735" t="s">
        <v>4771</v>
      </c>
      <c r="C735" t="s">
        <v>6020</v>
      </c>
      <c r="D735" t="s">
        <v>6021</v>
      </c>
      <c r="E735" t="s">
        <v>6098</v>
      </c>
      <c r="F735" t="s">
        <v>6489</v>
      </c>
      <c r="G735" t="s">
        <v>6813</v>
      </c>
    </row>
    <row r="736" spans="1:17" x14ac:dyDescent="0.2">
      <c r="A736" t="s">
        <v>8083</v>
      </c>
      <c r="B736" t="s">
        <v>4772</v>
      </c>
      <c r="C736" t="s">
        <v>6022</v>
      </c>
      <c r="D736" t="s">
        <v>8084</v>
      </c>
      <c r="E736" t="s">
        <v>4773</v>
      </c>
      <c r="F736" t="s">
        <v>8085</v>
      </c>
    </row>
    <row r="737" spans="1:8" x14ac:dyDescent="0.2">
      <c r="A737" t="s">
        <v>8086</v>
      </c>
      <c r="B737" t="s">
        <v>4774</v>
      </c>
    </row>
    <row r="738" spans="1:8" x14ac:dyDescent="0.2">
      <c r="A738" t="s">
        <v>8087</v>
      </c>
    </row>
    <row r="739" spans="1:8" x14ac:dyDescent="0.2">
      <c r="A739" t="s">
        <v>8088</v>
      </c>
    </row>
    <row r="740" spans="1:8" x14ac:dyDescent="0.2">
      <c r="A740" t="s">
        <v>8089</v>
      </c>
    </row>
    <row r="741" spans="1:8" x14ac:dyDescent="0.2">
      <c r="A741" t="s">
        <v>8090</v>
      </c>
    </row>
    <row r="742" spans="1:8" x14ac:dyDescent="0.2">
      <c r="A742" t="s">
        <v>8091</v>
      </c>
    </row>
    <row r="743" spans="1:8" x14ac:dyDescent="0.2">
      <c r="A743" t="s">
        <v>8092</v>
      </c>
    </row>
    <row r="744" spans="1:8" x14ac:dyDescent="0.2">
      <c r="A744" t="s">
        <v>8093</v>
      </c>
    </row>
    <row r="745" spans="1:8" x14ac:dyDescent="0.2">
      <c r="A745" t="s">
        <v>8094</v>
      </c>
    </row>
    <row r="746" spans="1:8" x14ac:dyDescent="0.2">
      <c r="A746" t="s">
        <v>8095</v>
      </c>
    </row>
    <row r="747" spans="1:8" x14ac:dyDescent="0.2">
      <c r="A747" t="s">
        <v>8096</v>
      </c>
    </row>
    <row r="748" spans="1:8" x14ac:dyDescent="0.2">
      <c r="A748" t="s">
        <v>8097</v>
      </c>
    </row>
    <row r="749" spans="1:8" x14ac:dyDescent="0.2">
      <c r="A749" t="s">
        <v>8098</v>
      </c>
      <c r="B749" t="s">
        <v>4775</v>
      </c>
      <c r="C749" t="s">
        <v>6023</v>
      </c>
      <c r="D749" t="s">
        <v>6024</v>
      </c>
      <c r="E749" t="s">
        <v>6806</v>
      </c>
    </row>
    <row r="750" spans="1:8" x14ac:dyDescent="0.2">
      <c r="A750" t="s">
        <v>8099</v>
      </c>
    </row>
    <row r="751" spans="1:8" x14ac:dyDescent="0.2">
      <c r="A751" t="s">
        <v>8100</v>
      </c>
      <c r="B751" t="s">
        <v>4776</v>
      </c>
    </row>
    <row r="752" spans="1:8" x14ac:dyDescent="0.2">
      <c r="A752" t="s">
        <v>8101</v>
      </c>
      <c r="B752" t="s">
        <v>4777</v>
      </c>
      <c r="C752" t="s">
        <v>6445</v>
      </c>
      <c r="D752" t="s">
        <v>6446</v>
      </c>
      <c r="E752" t="s">
        <v>6025</v>
      </c>
      <c r="F752" t="s">
        <v>6447</v>
      </c>
      <c r="G752" t="s">
        <v>6367</v>
      </c>
      <c r="H752" t="s">
        <v>6448</v>
      </c>
    </row>
    <row r="753" spans="1:17" x14ac:dyDescent="0.2">
      <c r="A753" t="s">
        <v>8102</v>
      </c>
      <c r="B753" t="s">
        <v>4778</v>
      </c>
      <c r="C753" t="s">
        <v>8103</v>
      </c>
      <c r="D753" t="s">
        <v>8104</v>
      </c>
    </row>
    <row r="754" spans="1:17" x14ac:dyDescent="0.2">
      <c r="A754" t="s">
        <v>8105</v>
      </c>
      <c r="B754" t="s">
        <v>4779</v>
      </c>
    </row>
    <row r="755" spans="1:17" x14ac:dyDescent="0.2">
      <c r="A755" t="s">
        <v>8106</v>
      </c>
      <c r="B755" t="s">
        <v>4780</v>
      </c>
      <c r="C755" t="s">
        <v>6450</v>
      </c>
      <c r="D755" t="s">
        <v>6449</v>
      </c>
      <c r="E755" t="s">
        <v>6807</v>
      </c>
      <c r="F755" t="s">
        <v>6026</v>
      </c>
      <c r="G755" t="s">
        <v>6805</v>
      </c>
    </row>
    <row r="756" spans="1:17" x14ac:dyDescent="0.2">
      <c r="A756" t="s">
        <v>8107</v>
      </c>
      <c r="B756" t="s">
        <v>4781</v>
      </c>
    </row>
    <row r="757" spans="1:17" x14ac:dyDescent="0.2">
      <c r="A757" t="s">
        <v>8108</v>
      </c>
      <c r="B757" t="s">
        <v>4782</v>
      </c>
      <c r="C757" t="s">
        <v>6451</v>
      </c>
      <c r="D757" t="s">
        <v>6027</v>
      </c>
      <c r="E757" t="s">
        <v>6376</v>
      </c>
      <c r="F757" t="s">
        <v>6028</v>
      </c>
      <c r="G757" t="s">
        <v>6377</v>
      </c>
      <c r="H757" t="s">
        <v>6029</v>
      </c>
      <c r="I757" t="s">
        <v>6804</v>
      </c>
      <c r="J757" t="s">
        <v>6803</v>
      </c>
      <c r="K757" t="s">
        <v>6802</v>
      </c>
      <c r="L757" t="s">
        <v>6030</v>
      </c>
    </row>
    <row r="758" spans="1:17" x14ac:dyDescent="0.2">
      <c r="A758" t="s">
        <v>8109</v>
      </c>
      <c r="B758" t="s">
        <v>4783</v>
      </c>
      <c r="C758" t="s">
        <v>8110</v>
      </c>
      <c r="D758" t="s">
        <v>8111</v>
      </c>
      <c r="E758" t="s">
        <v>4784</v>
      </c>
    </row>
    <row r="759" spans="1:17" x14ac:dyDescent="0.2">
      <c r="A759" t="s">
        <v>8112</v>
      </c>
      <c r="B759" t="s">
        <v>4785</v>
      </c>
    </row>
    <row r="760" spans="1:17" x14ac:dyDescent="0.2">
      <c r="A760" t="s">
        <v>8113</v>
      </c>
      <c r="B760" t="s">
        <v>4786</v>
      </c>
      <c r="C760" t="s">
        <v>8114</v>
      </c>
      <c r="D760" t="s">
        <v>8115</v>
      </c>
      <c r="E760" t="s">
        <v>4787</v>
      </c>
      <c r="F760" t="s">
        <v>6031</v>
      </c>
      <c r="G760" t="s">
        <v>8116</v>
      </c>
      <c r="H760" t="s">
        <v>4788</v>
      </c>
      <c r="I760" t="s">
        <v>6032</v>
      </c>
      <c r="J760" t="s">
        <v>6033</v>
      </c>
      <c r="K760" t="s">
        <v>6808</v>
      </c>
      <c r="L760" t="s">
        <v>6034</v>
      </c>
      <c r="M760" t="s">
        <v>6798</v>
      </c>
      <c r="N760" t="s">
        <v>6797</v>
      </c>
      <c r="O760" t="s">
        <v>6796</v>
      </c>
      <c r="P760" t="s">
        <v>6795</v>
      </c>
      <c r="Q760" t="s">
        <v>8117</v>
      </c>
    </row>
    <row r="761" spans="1:17" x14ac:dyDescent="0.2">
      <c r="A761" t="s">
        <v>8118</v>
      </c>
      <c r="B761" t="s">
        <v>4789</v>
      </c>
      <c r="C761" t="s">
        <v>6452</v>
      </c>
      <c r="D761" t="s">
        <v>8119</v>
      </c>
      <c r="E761" t="s">
        <v>8120</v>
      </c>
      <c r="F761" t="s">
        <v>4790</v>
      </c>
      <c r="G761" t="s">
        <v>6453</v>
      </c>
      <c r="H761" t="s">
        <v>6035</v>
      </c>
      <c r="I761" t="s">
        <v>6800</v>
      </c>
      <c r="J761" t="s">
        <v>6801</v>
      </c>
      <c r="K761" t="s">
        <v>6799</v>
      </c>
    </row>
    <row r="762" spans="1:17" x14ac:dyDescent="0.2">
      <c r="A762" t="s">
        <v>8121</v>
      </c>
      <c r="B762" t="s">
        <v>4791</v>
      </c>
      <c r="C762" t="s">
        <v>6455</v>
      </c>
      <c r="D762" t="s">
        <v>6036</v>
      </c>
      <c r="E762" t="s">
        <v>6037</v>
      </c>
      <c r="F762" t="s">
        <v>6790</v>
      </c>
      <c r="G762" t="s">
        <v>6791</v>
      </c>
      <c r="H762" t="s">
        <v>6038</v>
      </c>
      <c r="I762" t="s">
        <v>6792</v>
      </c>
      <c r="J762" t="s">
        <v>6793</v>
      </c>
      <c r="K762" t="s">
        <v>6794</v>
      </c>
    </row>
    <row r="763" spans="1:17" x14ac:dyDescent="0.2">
      <c r="A763" t="s">
        <v>8122</v>
      </c>
      <c r="B763" t="s">
        <v>4792</v>
      </c>
      <c r="C763" t="s">
        <v>6454</v>
      </c>
      <c r="D763" t="s">
        <v>6789</v>
      </c>
      <c r="E763" t="s">
        <v>6039</v>
      </c>
      <c r="F763" t="s">
        <v>6040</v>
      </c>
      <c r="G763" t="s">
        <v>8123</v>
      </c>
      <c r="H763" t="s">
        <v>8124</v>
      </c>
      <c r="I763" t="s">
        <v>4793</v>
      </c>
      <c r="J763" t="s">
        <v>6041</v>
      </c>
    </row>
    <row r="764" spans="1:17" x14ac:dyDescent="0.2">
      <c r="A764" t="s">
        <v>8125</v>
      </c>
      <c r="B764" t="s">
        <v>4794</v>
      </c>
      <c r="C764" t="s">
        <v>6457</v>
      </c>
    </row>
    <row r="765" spans="1:17" x14ac:dyDescent="0.2">
      <c r="A765" t="s">
        <v>8126</v>
      </c>
      <c r="B765" t="s">
        <v>4795</v>
      </c>
      <c r="C765" t="s">
        <v>6459</v>
      </c>
      <c r="D765" t="s">
        <v>6786</v>
      </c>
      <c r="E765" t="s">
        <v>6042</v>
      </c>
      <c r="F765" t="s">
        <v>6785</v>
      </c>
      <c r="G765" t="s">
        <v>6784</v>
      </c>
      <c r="H765" t="s">
        <v>6783</v>
      </c>
      <c r="I765" t="s">
        <v>6782</v>
      </c>
      <c r="J765" t="s">
        <v>6043</v>
      </c>
      <c r="K765" t="s">
        <v>6044</v>
      </c>
      <c r="L765" t="s">
        <v>6781</v>
      </c>
    </row>
    <row r="766" spans="1:17" x14ac:dyDescent="0.2">
      <c r="A766" t="s">
        <v>8127</v>
      </c>
      <c r="B766" t="s">
        <v>4796</v>
      </c>
      <c r="C766" t="s">
        <v>6045</v>
      </c>
      <c r="D766" t="s">
        <v>6787</v>
      </c>
    </row>
    <row r="767" spans="1:17" x14ac:dyDescent="0.2">
      <c r="A767" t="s">
        <v>8128</v>
      </c>
      <c r="B767" t="s">
        <v>4797</v>
      </c>
      <c r="C767" t="s">
        <v>6456</v>
      </c>
      <c r="D767" t="s">
        <v>6788</v>
      </c>
    </row>
    <row r="768" spans="1:17" x14ac:dyDescent="0.2">
      <c r="A768" t="s">
        <v>8129</v>
      </c>
      <c r="B768" t="s">
        <v>4798</v>
      </c>
    </row>
    <row r="769" spans="1:20" x14ac:dyDescent="0.2">
      <c r="A769" t="s">
        <v>8130</v>
      </c>
    </row>
    <row r="770" spans="1:20" x14ac:dyDescent="0.2">
      <c r="A770" t="s">
        <v>8131</v>
      </c>
      <c r="B770" t="s">
        <v>4799</v>
      </c>
      <c r="C770" t="s">
        <v>6458</v>
      </c>
      <c r="D770" t="s">
        <v>6046</v>
      </c>
      <c r="E770" t="s">
        <v>8132</v>
      </c>
      <c r="F770" t="s">
        <v>8133</v>
      </c>
      <c r="G770" t="s">
        <v>8134</v>
      </c>
    </row>
    <row r="771" spans="1:20" x14ac:dyDescent="0.2">
      <c r="A771" t="s">
        <v>8135</v>
      </c>
    </row>
    <row r="772" spans="1:20" x14ac:dyDescent="0.2">
      <c r="A772" t="s">
        <v>8136</v>
      </c>
    </row>
    <row r="773" spans="1:20" x14ac:dyDescent="0.2">
      <c r="A773" t="s">
        <v>8137</v>
      </c>
    </row>
    <row r="774" spans="1:20" x14ac:dyDescent="0.2">
      <c r="A774" t="s">
        <v>8138</v>
      </c>
      <c r="B774" t="s">
        <v>4800</v>
      </c>
      <c r="C774" t="s">
        <v>6047</v>
      </c>
    </row>
    <row r="775" spans="1:20" x14ac:dyDescent="0.2">
      <c r="A775" t="s">
        <v>8139</v>
      </c>
      <c r="B775" t="s">
        <v>4801</v>
      </c>
      <c r="C775" t="s">
        <v>6048</v>
      </c>
      <c r="D775" t="s">
        <v>6049</v>
      </c>
      <c r="E775" t="s">
        <v>6050</v>
      </c>
      <c r="F775" t="s">
        <v>6051</v>
      </c>
      <c r="G775" t="s">
        <v>6052</v>
      </c>
      <c r="H775" t="s">
        <v>6775</v>
      </c>
      <c r="I775" t="s">
        <v>6780</v>
      </c>
      <c r="J775" t="s">
        <v>8140</v>
      </c>
      <c r="K775" t="s">
        <v>8141</v>
      </c>
      <c r="L775" t="s">
        <v>4802</v>
      </c>
      <c r="M775" t="s">
        <v>6053</v>
      </c>
      <c r="N775" t="s">
        <v>6054</v>
      </c>
      <c r="O775" t="s">
        <v>8142</v>
      </c>
      <c r="P775" t="s">
        <v>4803</v>
      </c>
      <c r="Q775" t="s">
        <v>6460</v>
      </c>
      <c r="R775" t="s">
        <v>6461</v>
      </c>
      <c r="S775" t="s">
        <v>6462</v>
      </c>
      <c r="T775" t="s">
        <v>6463</v>
      </c>
    </row>
    <row r="776" spans="1:20" x14ac:dyDescent="0.2">
      <c r="A776" t="s">
        <v>8143</v>
      </c>
    </row>
    <row r="777" spans="1:20" x14ac:dyDescent="0.2">
      <c r="A777" t="s">
        <v>8144</v>
      </c>
      <c r="B777" t="s">
        <v>4804</v>
      </c>
      <c r="C777" t="s">
        <v>6055</v>
      </c>
    </row>
    <row r="778" spans="1:20" x14ac:dyDescent="0.2">
      <c r="A778" t="s">
        <v>8145</v>
      </c>
    </row>
    <row r="779" spans="1:20" x14ac:dyDescent="0.2">
      <c r="A779" t="s">
        <v>8146</v>
      </c>
      <c r="B779" t="s">
        <v>4805</v>
      </c>
    </row>
    <row r="780" spans="1:20" x14ac:dyDescent="0.2">
      <c r="A780" t="s">
        <v>8147</v>
      </c>
      <c r="B780" t="s">
        <v>4806</v>
      </c>
      <c r="C780" t="s">
        <v>6467</v>
      </c>
      <c r="D780" t="s">
        <v>6378</v>
      </c>
      <c r="E780" t="s">
        <v>6464</v>
      </c>
    </row>
    <row r="781" spans="1:20" x14ac:dyDescent="0.2">
      <c r="A781" t="s">
        <v>8148</v>
      </c>
      <c r="B781" t="s">
        <v>4807</v>
      </c>
      <c r="C781" t="s">
        <v>6056</v>
      </c>
    </row>
    <row r="782" spans="1:20" x14ac:dyDescent="0.2">
      <c r="A782" t="s">
        <v>8149</v>
      </c>
      <c r="B782" t="s">
        <v>4808</v>
      </c>
    </row>
    <row r="783" spans="1:20" x14ac:dyDescent="0.2">
      <c r="A783" t="s">
        <v>8150</v>
      </c>
      <c r="B783" t="s">
        <v>4809</v>
      </c>
      <c r="C783" t="s">
        <v>6466</v>
      </c>
      <c r="D783" t="s">
        <v>6465</v>
      </c>
    </row>
    <row r="784" spans="1:20" x14ac:dyDescent="0.2">
      <c r="A784" t="s">
        <v>8151</v>
      </c>
      <c r="B784" t="s">
        <v>4810</v>
      </c>
      <c r="C784" t="s">
        <v>8152</v>
      </c>
      <c r="D784" t="s">
        <v>8153</v>
      </c>
    </row>
    <row r="785" spans="1:24" x14ac:dyDescent="0.2">
      <c r="A785" t="s">
        <v>8154</v>
      </c>
      <c r="B785" t="s">
        <v>4811</v>
      </c>
      <c r="C785" t="s">
        <v>6057</v>
      </c>
      <c r="D785" t="s">
        <v>8155</v>
      </c>
      <c r="E785" t="s">
        <v>4812</v>
      </c>
      <c r="F785" t="s">
        <v>6058</v>
      </c>
      <c r="G785" t="s">
        <v>8156</v>
      </c>
    </row>
    <row r="786" spans="1:24" x14ac:dyDescent="0.2">
      <c r="A786" t="s">
        <v>8157</v>
      </c>
      <c r="B786" t="s">
        <v>4813</v>
      </c>
      <c r="C786" t="s">
        <v>6468</v>
      </c>
      <c r="D786" t="s">
        <v>6779</v>
      </c>
      <c r="E786" t="s">
        <v>6777</v>
      </c>
      <c r="F786" t="s">
        <v>6776</v>
      </c>
    </row>
    <row r="787" spans="1:24" x14ac:dyDescent="0.2">
      <c r="A787" t="s">
        <v>8158</v>
      </c>
      <c r="B787" t="s">
        <v>4814</v>
      </c>
    </row>
    <row r="788" spans="1:24" x14ac:dyDescent="0.2">
      <c r="A788" t="s">
        <v>8159</v>
      </c>
    </row>
    <row r="789" spans="1:24" x14ac:dyDescent="0.2">
      <c r="A789" t="s">
        <v>8160</v>
      </c>
      <c r="B789" t="s">
        <v>4815</v>
      </c>
      <c r="C789" t="s">
        <v>6469</v>
      </c>
      <c r="D789" t="s">
        <v>6356</v>
      </c>
      <c r="E789" t="s">
        <v>6778</v>
      </c>
      <c r="F789" t="s">
        <v>6775</v>
      </c>
      <c r="G789" t="s">
        <v>6774</v>
      </c>
      <c r="H789" t="s">
        <v>6059</v>
      </c>
      <c r="I789" t="s">
        <v>6060</v>
      </c>
      <c r="J789" t="s">
        <v>6061</v>
      </c>
      <c r="K789" t="s">
        <v>6062</v>
      </c>
      <c r="L789" t="s">
        <v>6764</v>
      </c>
      <c r="M789" t="s">
        <v>6765</v>
      </c>
      <c r="N789" t="s">
        <v>6766</v>
      </c>
      <c r="O789" t="s">
        <v>6767</v>
      </c>
      <c r="P789" t="s">
        <v>6768</v>
      </c>
      <c r="Q789" t="s">
        <v>6769</v>
      </c>
      <c r="R789" t="s">
        <v>6063</v>
      </c>
      <c r="S789" t="s">
        <v>6770</v>
      </c>
      <c r="T789" t="s">
        <v>6771</v>
      </c>
      <c r="U789" t="s">
        <v>6064</v>
      </c>
      <c r="V789" t="s">
        <v>6065</v>
      </c>
      <c r="W789" t="s">
        <v>6772</v>
      </c>
      <c r="X789" t="s">
        <v>6773</v>
      </c>
    </row>
    <row r="790" spans="1:24" x14ac:dyDescent="0.2">
      <c r="A790" t="s">
        <v>8161</v>
      </c>
      <c r="B790" t="s">
        <v>4816</v>
      </c>
    </row>
    <row r="791" spans="1:24" x14ac:dyDescent="0.2">
      <c r="A791" t="s">
        <v>8162</v>
      </c>
      <c r="B791" t="s">
        <v>4817</v>
      </c>
      <c r="C791" t="s">
        <v>6066</v>
      </c>
      <c r="D791" t="s">
        <v>6067</v>
      </c>
      <c r="E791" t="s">
        <v>6758</v>
      </c>
      <c r="F791" t="s">
        <v>6759</v>
      </c>
      <c r="G791" t="s">
        <v>6760</v>
      </c>
      <c r="H791" t="s">
        <v>6761</v>
      </c>
      <c r="I791" t="s">
        <v>6762</v>
      </c>
      <c r="J791" t="s">
        <v>6763</v>
      </c>
    </row>
    <row r="792" spans="1:24" x14ac:dyDescent="0.2">
      <c r="A792" t="s">
        <v>8163</v>
      </c>
    </row>
    <row r="793" spans="1:24" x14ac:dyDescent="0.2">
      <c r="A793" t="s">
        <v>8164</v>
      </c>
    </row>
    <row r="794" spans="1:24" x14ac:dyDescent="0.2">
      <c r="A794" t="s">
        <v>8165</v>
      </c>
      <c r="B794" t="s">
        <v>4818</v>
      </c>
      <c r="C794" t="s">
        <v>6068</v>
      </c>
      <c r="D794" t="s">
        <v>6757</v>
      </c>
      <c r="E794" t="s">
        <v>6069</v>
      </c>
    </row>
    <row r="795" spans="1:24" x14ac:dyDescent="0.2">
      <c r="A795" t="s">
        <v>8166</v>
      </c>
      <c r="B795" t="s">
        <v>4819</v>
      </c>
      <c r="C795" t="s">
        <v>6470</v>
      </c>
      <c r="D795" t="s">
        <v>6756</v>
      </c>
      <c r="E795" t="s">
        <v>6070</v>
      </c>
    </row>
    <row r="796" spans="1:24" x14ac:dyDescent="0.2">
      <c r="A796" t="s">
        <v>8167</v>
      </c>
      <c r="B796" t="s">
        <v>4820</v>
      </c>
    </row>
    <row r="797" spans="1:24" x14ac:dyDescent="0.2">
      <c r="A797" t="s">
        <v>8168</v>
      </c>
      <c r="B797" t="s">
        <v>4821</v>
      </c>
    </row>
    <row r="798" spans="1:24" x14ac:dyDescent="0.2">
      <c r="A798" t="s">
        <v>8169</v>
      </c>
      <c r="B798" t="s">
        <v>4822</v>
      </c>
      <c r="C798" t="s">
        <v>6071</v>
      </c>
    </row>
    <row r="799" spans="1:24" x14ac:dyDescent="0.2">
      <c r="A799" t="s">
        <v>8170</v>
      </c>
      <c r="B799" t="s">
        <v>4823</v>
      </c>
    </row>
    <row r="800" spans="1:24" x14ac:dyDescent="0.2">
      <c r="A800" t="s">
        <v>8171</v>
      </c>
      <c r="B800" t="s">
        <v>4824</v>
      </c>
      <c r="C800" t="s">
        <v>6072</v>
      </c>
      <c r="D800" t="s">
        <v>6755</v>
      </c>
    </row>
    <row r="801" spans="1:12" x14ac:dyDescent="0.2">
      <c r="A801" t="s">
        <v>8172</v>
      </c>
      <c r="B801" t="s">
        <v>4825</v>
      </c>
      <c r="C801" t="s">
        <v>6073</v>
      </c>
      <c r="D801" t="s">
        <v>6074</v>
      </c>
      <c r="E801" t="s">
        <v>6754</v>
      </c>
      <c r="F801" t="s">
        <v>6752</v>
      </c>
      <c r="G801" t="s">
        <v>6075</v>
      </c>
    </row>
    <row r="802" spans="1:12" x14ac:dyDescent="0.2">
      <c r="A802" t="s">
        <v>8173</v>
      </c>
      <c r="B802" t="s">
        <v>4826</v>
      </c>
      <c r="C802" t="s">
        <v>6471</v>
      </c>
      <c r="D802" t="s">
        <v>6076</v>
      </c>
      <c r="E802" t="s">
        <v>6077</v>
      </c>
      <c r="F802" t="s">
        <v>6753</v>
      </c>
      <c r="G802" t="s">
        <v>6379</v>
      </c>
      <c r="H802" t="s">
        <v>6078</v>
      </c>
    </row>
    <row r="803" spans="1:12" x14ac:dyDescent="0.2">
      <c r="A803" t="s">
        <v>8174</v>
      </c>
      <c r="B803" t="s">
        <v>4827</v>
      </c>
      <c r="C803" t="s">
        <v>8175</v>
      </c>
      <c r="D803" t="s">
        <v>4828</v>
      </c>
      <c r="E803" t="s">
        <v>5264</v>
      </c>
      <c r="F803" t="s">
        <v>6079</v>
      </c>
      <c r="G803" t="s">
        <v>6748</v>
      </c>
      <c r="H803" t="s">
        <v>6749</v>
      </c>
      <c r="I803" t="s">
        <v>6750</v>
      </c>
      <c r="J803" t="s">
        <v>6080</v>
      </c>
      <c r="K803" t="s">
        <v>6751</v>
      </c>
      <c r="L803" t="s">
        <v>8176</v>
      </c>
    </row>
    <row r="804" spans="1:12" x14ac:dyDescent="0.2">
      <c r="A804" t="s">
        <v>8177</v>
      </c>
      <c r="B804" t="s">
        <v>4829</v>
      </c>
      <c r="C804" t="s">
        <v>8178</v>
      </c>
      <c r="D804" t="s">
        <v>8179</v>
      </c>
      <c r="E804" t="s">
        <v>4830</v>
      </c>
    </row>
    <row r="805" spans="1:12" x14ac:dyDescent="0.2">
      <c r="A805" t="s">
        <v>8180</v>
      </c>
      <c r="B805" t="s">
        <v>4831</v>
      </c>
      <c r="C805" t="s">
        <v>5265</v>
      </c>
      <c r="D805" t="s">
        <v>8181</v>
      </c>
      <c r="E805" t="s">
        <v>8182</v>
      </c>
      <c r="F805" t="s">
        <v>4832</v>
      </c>
      <c r="G805" t="s">
        <v>6081</v>
      </c>
    </row>
    <row r="806" spans="1:12" x14ac:dyDescent="0.2">
      <c r="A806" t="s">
        <v>8183</v>
      </c>
    </row>
    <row r="807" spans="1:12" x14ac:dyDescent="0.2">
      <c r="A807" t="s">
        <v>8184</v>
      </c>
    </row>
    <row r="808" spans="1:12" x14ac:dyDescent="0.2">
      <c r="A808" t="s">
        <v>8185</v>
      </c>
      <c r="B808" t="s">
        <v>4833</v>
      </c>
      <c r="C808" t="s">
        <v>6082</v>
      </c>
      <c r="D808" t="s">
        <v>6083</v>
      </c>
    </row>
    <row r="809" spans="1:12" x14ac:dyDescent="0.2">
      <c r="A809" t="s">
        <v>8186</v>
      </c>
      <c r="B809" t="s">
        <v>4834</v>
      </c>
      <c r="C809" t="s">
        <v>6084</v>
      </c>
      <c r="D809" t="s">
        <v>6746</v>
      </c>
    </row>
    <row r="810" spans="1:12" x14ac:dyDescent="0.2">
      <c r="A810" t="s">
        <v>8187</v>
      </c>
      <c r="B810" t="s">
        <v>4835</v>
      </c>
      <c r="C810" t="s">
        <v>6085</v>
      </c>
      <c r="D810" t="s">
        <v>6747</v>
      </c>
      <c r="E810" t="s">
        <v>6743</v>
      </c>
      <c r="F810" t="s">
        <v>6744</v>
      </c>
      <c r="G810" t="s">
        <v>6086</v>
      </c>
    </row>
    <row r="811" spans="1:12" x14ac:dyDescent="0.2">
      <c r="A811" t="s">
        <v>8188</v>
      </c>
      <c r="B811" t="s">
        <v>4836</v>
      </c>
      <c r="C811" t="s">
        <v>6087</v>
      </c>
    </row>
    <row r="812" spans="1:12" x14ac:dyDescent="0.2">
      <c r="A812" t="s">
        <v>8189</v>
      </c>
      <c r="B812" t="s">
        <v>4837</v>
      </c>
      <c r="C812" t="s">
        <v>6088</v>
      </c>
      <c r="D812" t="s">
        <v>6089</v>
      </c>
      <c r="E812" t="s">
        <v>6090</v>
      </c>
      <c r="F812" t="s">
        <v>6745</v>
      </c>
    </row>
    <row r="813" spans="1:12" x14ac:dyDescent="0.2">
      <c r="A813" t="s">
        <v>8190</v>
      </c>
      <c r="B813" t="s">
        <v>4838</v>
      </c>
      <c r="C813" t="s">
        <v>8191</v>
      </c>
      <c r="D813" t="s">
        <v>4839</v>
      </c>
      <c r="E813" t="s">
        <v>8192</v>
      </c>
    </row>
    <row r="814" spans="1:12" x14ac:dyDescent="0.2">
      <c r="A814" t="s">
        <v>8193</v>
      </c>
      <c r="B814" t="s">
        <v>4840</v>
      </c>
    </row>
    <row r="815" spans="1:12" x14ac:dyDescent="0.2">
      <c r="A815" t="s">
        <v>8194</v>
      </c>
      <c r="B815" t="s">
        <v>4841</v>
      </c>
      <c r="C815" t="s">
        <v>6091</v>
      </c>
      <c r="D815" t="s">
        <v>6092</v>
      </c>
      <c r="E815" t="s">
        <v>6738</v>
      </c>
      <c r="F815" t="s">
        <v>6093</v>
      </c>
      <c r="G815" t="s">
        <v>6739</v>
      </c>
      <c r="H815" t="s">
        <v>6094</v>
      </c>
      <c r="I815" t="s">
        <v>6095</v>
      </c>
      <c r="J815" t="s">
        <v>6741</v>
      </c>
      <c r="K815" t="s">
        <v>6742</v>
      </c>
    </row>
    <row r="816" spans="1:12" x14ac:dyDescent="0.2">
      <c r="A816" t="s">
        <v>8195</v>
      </c>
      <c r="B816" t="s">
        <v>4842</v>
      </c>
      <c r="C816" t="s">
        <v>6472</v>
      </c>
      <c r="D816" t="s">
        <v>6737</v>
      </c>
      <c r="E816" t="s">
        <v>4996</v>
      </c>
      <c r="F816" t="s">
        <v>6096</v>
      </c>
      <c r="G816" t="s">
        <v>6740</v>
      </c>
    </row>
    <row r="817" spans="1:25" x14ac:dyDescent="0.2">
      <c r="A817" t="s">
        <v>8196</v>
      </c>
    </row>
    <row r="818" spans="1:25" x14ac:dyDescent="0.2">
      <c r="A818" t="s">
        <v>8197</v>
      </c>
      <c r="B818" t="s">
        <v>4843</v>
      </c>
      <c r="C818" t="s">
        <v>6473</v>
      </c>
      <c r="D818" t="s">
        <v>6736</v>
      </c>
    </row>
    <row r="819" spans="1:25" x14ac:dyDescent="0.2">
      <c r="A819" t="s">
        <v>8198</v>
      </c>
      <c r="B819" t="s">
        <v>4844</v>
      </c>
      <c r="C819" t="s">
        <v>6097</v>
      </c>
      <c r="D819" t="s">
        <v>6098</v>
      </c>
      <c r="E819" t="s">
        <v>8199</v>
      </c>
      <c r="F819" t="s">
        <v>8200</v>
      </c>
      <c r="G819" t="s">
        <v>8201</v>
      </c>
      <c r="H819" t="s">
        <v>8202</v>
      </c>
      <c r="I819" t="s">
        <v>4845</v>
      </c>
      <c r="J819" t="s">
        <v>6099</v>
      </c>
      <c r="K819" t="s">
        <v>6100</v>
      </c>
      <c r="L819" t="s">
        <v>6101</v>
      </c>
      <c r="M819" t="s">
        <v>6735</v>
      </c>
      <c r="N819" t="s">
        <v>6734</v>
      </c>
      <c r="O819" t="s">
        <v>6732</v>
      </c>
      <c r="P819" t="s">
        <v>6733</v>
      </c>
      <c r="Q819" t="s">
        <v>8203</v>
      </c>
      <c r="R819" t="s">
        <v>4846</v>
      </c>
      <c r="S819" t="s">
        <v>6102</v>
      </c>
      <c r="T819" t="s">
        <v>8204</v>
      </c>
      <c r="U819" t="s">
        <v>4847</v>
      </c>
      <c r="V819" t="s">
        <v>6103</v>
      </c>
      <c r="W819" t="s">
        <v>6104</v>
      </c>
      <c r="X819" t="s">
        <v>6105</v>
      </c>
      <c r="Y819" t="s">
        <v>8205</v>
      </c>
    </row>
    <row r="820" spans="1:25" x14ac:dyDescent="0.2">
      <c r="A820" t="s">
        <v>8206</v>
      </c>
      <c r="B820" t="s">
        <v>4848</v>
      </c>
      <c r="C820" t="s">
        <v>6106</v>
      </c>
      <c r="D820" t="s">
        <v>6729</v>
      </c>
      <c r="E820" t="s">
        <v>6107</v>
      </c>
      <c r="F820" t="s">
        <v>6101</v>
      </c>
      <c r="G820" t="s">
        <v>6730</v>
      </c>
      <c r="H820" t="s">
        <v>6731</v>
      </c>
    </row>
    <row r="821" spans="1:25" x14ac:dyDescent="0.2">
      <c r="A821" t="s">
        <v>8207</v>
      </c>
    </row>
    <row r="822" spans="1:25" x14ac:dyDescent="0.2">
      <c r="A822" t="s">
        <v>8208</v>
      </c>
      <c r="B822" t="s">
        <v>4849</v>
      </c>
    </row>
    <row r="823" spans="1:25" x14ac:dyDescent="0.2">
      <c r="A823" t="s">
        <v>8209</v>
      </c>
    </row>
    <row r="824" spans="1:25" x14ac:dyDescent="0.2">
      <c r="A824" t="s">
        <v>8210</v>
      </c>
    </row>
    <row r="825" spans="1:25" x14ac:dyDescent="0.2">
      <c r="A825" t="s">
        <v>8211</v>
      </c>
      <c r="B825" t="s">
        <v>4850</v>
      </c>
      <c r="C825" t="s">
        <v>6108</v>
      </c>
    </row>
    <row r="826" spans="1:25" x14ac:dyDescent="0.2">
      <c r="A826" t="s">
        <v>8212</v>
      </c>
    </row>
    <row r="827" spans="1:25" x14ac:dyDescent="0.2">
      <c r="A827" t="s">
        <v>8213</v>
      </c>
    </row>
    <row r="828" spans="1:25" x14ac:dyDescent="0.2">
      <c r="A828" t="s">
        <v>8214</v>
      </c>
    </row>
    <row r="829" spans="1:25" x14ac:dyDescent="0.2">
      <c r="A829" t="s">
        <v>8215</v>
      </c>
      <c r="B829" t="s">
        <v>4851</v>
      </c>
    </row>
    <row r="830" spans="1:25" x14ac:dyDescent="0.2">
      <c r="A830" t="s">
        <v>8216</v>
      </c>
    </row>
    <row r="831" spans="1:25" x14ac:dyDescent="0.2">
      <c r="A831" t="s">
        <v>8217</v>
      </c>
    </row>
    <row r="832" spans="1:25" x14ac:dyDescent="0.2">
      <c r="A832" t="s">
        <v>8218</v>
      </c>
    </row>
    <row r="833" spans="1:26" x14ac:dyDescent="0.2">
      <c r="A833" t="s">
        <v>8219</v>
      </c>
      <c r="B833" t="s">
        <v>4852</v>
      </c>
      <c r="C833" t="s">
        <v>6109</v>
      </c>
      <c r="D833" t="s">
        <v>6719</v>
      </c>
      <c r="E833" t="s">
        <v>6720</v>
      </c>
      <c r="F833" t="s">
        <v>6110</v>
      </c>
      <c r="G833" t="s">
        <v>6721</v>
      </c>
      <c r="H833" t="s">
        <v>6111</v>
      </c>
      <c r="I833" t="s">
        <v>6722</v>
      </c>
      <c r="J833" t="s">
        <v>6357</v>
      </c>
      <c r="K833" t="s">
        <v>6112</v>
      </c>
      <c r="L833" t="s">
        <v>6723</v>
      </c>
      <c r="M833" t="s">
        <v>6113</v>
      </c>
      <c r="N833" t="s">
        <v>6114</v>
      </c>
      <c r="O833" t="s">
        <v>6115</v>
      </c>
      <c r="P833" t="s">
        <v>6116</v>
      </c>
      <c r="Q833" t="s">
        <v>6724</v>
      </c>
      <c r="R833" t="s">
        <v>6117</v>
      </c>
      <c r="S833" t="s">
        <v>6725</v>
      </c>
      <c r="T833" t="s">
        <v>6118</v>
      </c>
      <c r="U833" t="s">
        <v>6726</v>
      </c>
      <c r="V833" t="s">
        <v>6119</v>
      </c>
      <c r="W833" t="s">
        <v>6120</v>
      </c>
      <c r="X833" t="s">
        <v>6121</v>
      </c>
      <c r="Y833" t="s">
        <v>6727</v>
      </c>
      <c r="Z833" t="s">
        <v>6728</v>
      </c>
    </row>
    <row r="834" spans="1:26" x14ac:dyDescent="0.2">
      <c r="A834" t="s">
        <v>8220</v>
      </c>
    </row>
    <row r="835" spans="1:26" x14ac:dyDescent="0.2">
      <c r="A835" t="s">
        <v>8221</v>
      </c>
    </row>
    <row r="836" spans="1:26" x14ac:dyDescent="0.2">
      <c r="A836" t="s">
        <v>8222</v>
      </c>
    </row>
    <row r="837" spans="1:26" x14ac:dyDescent="0.2">
      <c r="A837" t="s">
        <v>8223</v>
      </c>
    </row>
    <row r="838" spans="1:26" x14ac:dyDescent="0.2">
      <c r="A838" t="s">
        <v>8224</v>
      </c>
      <c r="B838" t="s">
        <v>4853</v>
      </c>
      <c r="C838" t="s">
        <v>6474</v>
      </c>
    </row>
    <row r="839" spans="1:26" x14ac:dyDescent="0.2">
      <c r="A839" t="s">
        <v>8225</v>
      </c>
    </row>
    <row r="840" spans="1:26" x14ac:dyDescent="0.2">
      <c r="A840" t="s">
        <v>8226</v>
      </c>
      <c r="B840" t="s">
        <v>8227</v>
      </c>
      <c r="C840" t="s">
        <v>8228</v>
      </c>
      <c r="D840" t="s">
        <v>4854</v>
      </c>
      <c r="E840" t="s">
        <v>6122</v>
      </c>
      <c r="F840" t="s">
        <v>6123</v>
      </c>
      <c r="G840" t="s">
        <v>4490</v>
      </c>
    </row>
    <row r="841" spans="1:26" x14ac:dyDescent="0.2">
      <c r="A841" t="s">
        <v>8229</v>
      </c>
      <c r="B841" t="s">
        <v>4855</v>
      </c>
      <c r="C841" t="s">
        <v>6124</v>
      </c>
      <c r="D841" t="s">
        <v>6716</v>
      </c>
      <c r="E841" t="s">
        <v>6717</v>
      </c>
      <c r="F841" t="s">
        <v>6718</v>
      </c>
    </row>
    <row r="842" spans="1:26" x14ac:dyDescent="0.2">
      <c r="A842" t="s">
        <v>8230</v>
      </c>
      <c r="B842" t="s">
        <v>4856</v>
      </c>
    </row>
    <row r="843" spans="1:26" x14ac:dyDescent="0.2">
      <c r="A843" t="s">
        <v>8231</v>
      </c>
    </row>
    <row r="844" spans="1:26" x14ac:dyDescent="0.2">
      <c r="A844" t="s">
        <v>8232</v>
      </c>
    </row>
    <row r="845" spans="1:26" x14ac:dyDescent="0.2">
      <c r="A845" t="s">
        <v>8233</v>
      </c>
    </row>
    <row r="846" spans="1:26" x14ac:dyDescent="0.2">
      <c r="A846" t="s">
        <v>8234</v>
      </c>
      <c r="B846" t="s">
        <v>4857</v>
      </c>
      <c r="C846" t="s">
        <v>6125</v>
      </c>
      <c r="D846" t="s">
        <v>6710</v>
      </c>
      <c r="E846" t="s">
        <v>6711</v>
      </c>
      <c r="F846" t="s">
        <v>6712</v>
      </c>
      <c r="G846" t="s">
        <v>6713</v>
      </c>
      <c r="H846" t="s">
        <v>6714</v>
      </c>
      <c r="I846" t="s">
        <v>6713</v>
      </c>
      <c r="J846" t="s">
        <v>6715</v>
      </c>
      <c r="K846" t="s">
        <v>6126</v>
      </c>
    </row>
    <row r="847" spans="1:26" x14ac:dyDescent="0.2">
      <c r="A847" t="s">
        <v>8235</v>
      </c>
    </row>
    <row r="848" spans="1:26" x14ac:dyDescent="0.2">
      <c r="A848" t="s">
        <v>8236</v>
      </c>
    </row>
    <row r="849" spans="1:7" x14ac:dyDescent="0.2">
      <c r="A849" t="s">
        <v>8237</v>
      </c>
      <c r="B849" t="s">
        <v>4858</v>
      </c>
      <c r="C849" t="s">
        <v>6475</v>
      </c>
    </row>
    <row r="850" spans="1:7" x14ac:dyDescent="0.2">
      <c r="A850" t="s">
        <v>8238</v>
      </c>
    </row>
    <row r="851" spans="1:7" x14ac:dyDescent="0.2">
      <c r="A851" t="s">
        <v>6716</v>
      </c>
      <c r="B851" t="s">
        <v>4859</v>
      </c>
      <c r="C851" t="s">
        <v>6476</v>
      </c>
      <c r="D851" t="s">
        <v>6706</v>
      </c>
      <c r="E851" t="s">
        <v>5317</v>
      </c>
    </row>
    <row r="852" spans="1:7" x14ac:dyDescent="0.2">
      <c r="A852" t="s">
        <v>8239</v>
      </c>
    </row>
    <row r="853" spans="1:7" x14ac:dyDescent="0.2">
      <c r="A853" t="s">
        <v>8240</v>
      </c>
    </row>
    <row r="854" spans="1:7" x14ac:dyDescent="0.2">
      <c r="A854" t="s">
        <v>8241</v>
      </c>
    </row>
    <row r="855" spans="1:7" x14ac:dyDescent="0.2">
      <c r="A855" t="s">
        <v>8242</v>
      </c>
    </row>
    <row r="856" spans="1:7" x14ac:dyDescent="0.2">
      <c r="A856" t="s">
        <v>8243</v>
      </c>
      <c r="B856" t="s">
        <v>4860</v>
      </c>
      <c r="C856" t="s">
        <v>6127</v>
      </c>
      <c r="D856" t="s">
        <v>6128</v>
      </c>
      <c r="E856" t="s">
        <v>6707</v>
      </c>
      <c r="F856" t="s">
        <v>6708</v>
      </c>
      <c r="G856" t="s">
        <v>6709</v>
      </c>
    </row>
    <row r="857" spans="1:7" x14ac:dyDescent="0.2">
      <c r="A857" t="s">
        <v>8244</v>
      </c>
    </row>
    <row r="858" spans="1:7" x14ac:dyDescent="0.2">
      <c r="A858" t="s">
        <v>8245</v>
      </c>
    </row>
    <row r="859" spans="1:7" x14ac:dyDescent="0.2">
      <c r="A859" t="s">
        <v>8246</v>
      </c>
    </row>
    <row r="860" spans="1:7" x14ac:dyDescent="0.2">
      <c r="A860" t="s">
        <v>8247</v>
      </c>
    </row>
    <row r="861" spans="1:7" x14ac:dyDescent="0.2">
      <c r="A861" t="s">
        <v>8248</v>
      </c>
    </row>
    <row r="862" spans="1:7" x14ac:dyDescent="0.2">
      <c r="A862" t="s">
        <v>8249</v>
      </c>
    </row>
    <row r="863" spans="1:7" x14ac:dyDescent="0.2">
      <c r="A863" t="s">
        <v>8250</v>
      </c>
    </row>
    <row r="864" spans="1:7" x14ac:dyDescent="0.2">
      <c r="A864" t="s">
        <v>8251</v>
      </c>
      <c r="B864" t="s">
        <v>4861</v>
      </c>
    </row>
    <row r="865" spans="1:11" x14ac:dyDescent="0.2">
      <c r="A865" t="s">
        <v>8252</v>
      </c>
    </row>
    <row r="866" spans="1:11" x14ac:dyDescent="0.2">
      <c r="A866" t="s">
        <v>8253</v>
      </c>
    </row>
    <row r="867" spans="1:11" x14ac:dyDescent="0.2">
      <c r="A867" t="s">
        <v>8254</v>
      </c>
    </row>
    <row r="868" spans="1:11" x14ac:dyDescent="0.2">
      <c r="A868" t="s">
        <v>8255</v>
      </c>
    </row>
    <row r="869" spans="1:11" x14ac:dyDescent="0.2">
      <c r="A869" t="s">
        <v>8256</v>
      </c>
      <c r="B869" t="s">
        <v>4862</v>
      </c>
    </row>
    <row r="870" spans="1:11" x14ac:dyDescent="0.2">
      <c r="A870" t="s">
        <v>8257</v>
      </c>
    </row>
    <row r="871" spans="1:11" x14ac:dyDescent="0.2">
      <c r="A871" t="s">
        <v>8258</v>
      </c>
    </row>
    <row r="872" spans="1:11" x14ac:dyDescent="0.2">
      <c r="A872" t="s">
        <v>8259</v>
      </c>
    </row>
    <row r="873" spans="1:11" x14ac:dyDescent="0.2">
      <c r="A873" t="s">
        <v>8260</v>
      </c>
      <c r="B873" t="s">
        <v>4863</v>
      </c>
    </row>
    <row r="874" spans="1:11" x14ac:dyDescent="0.2">
      <c r="A874" t="s">
        <v>8261</v>
      </c>
      <c r="B874" t="s">
        <v>4864</v>
      </c>
      <c r="C874" t="s">
        <v>6129</v>
      </c>
      <c r="D874" t="s">
        <v>6702</v>
      </c>
      <c r="E874" t="s">
        <v>6703</v>
      </c>
      <c r="F874" t="s">
        <v>6704</v>
      </c>
      <c r="G874" t="s">
        <v>6130</v>
      </c>
      <c r="H874" t="s">
        <v>6380</v>
      </c>
      <c r="I874" t="s">
        <v>6131</v>
      </c>
      <c r="J874" t="s">
        <v>6132</v>
      </c>
      <c r="K874" t="s">
        <v>6705</v>
      </c>
    </row>
    <row r="875" spans="1:11" x14ac:dyDescent="0.2">
      <c r="A875" t="s">
        <v>8262</v>
      </c>
    </row>
    <row r="876" spans="1:11" x14ac:dyDescent="0.2">
      <c r="A876" t="s">
        <v>8263</v>
      </c>
      <c r="B876" t="s">
        <v>4865</v>
      </c>
    </row>
    <row r="877" spans="1:11" x14ac:dyDescent="0.2">
      <c r="A877" t="s">
        <v>8264</v>
      </c>
    </row>
    <row r="878" spans="1:11" x14ac:dyDescent="0.2">
      <c r="A878" t="s">
        <v>8265</v>
      </c>
    </row>
    <row r="879" spans="1:11" x14ac:dyDescent="0.2">
      <c r="A879" t="s">
        <v>8266</v>
      </c>
      <c r="B879" t="s">
        <v>4866</v>
      </c>
      <c r="C879" t="s">
        <v>6477</v>
      </c>
      <c r="D879" t="s">
        <v>6696</v>
      </c>
      <c r="E879" t="s">
        <v>6697</v>
      </c>
      <c r="F879" t="s">
        <v>6698</v>
      </c>
      <c r="G879" t="s">
        <v>6699</v>
      </c>
      <c r="H879" t="s">
        <v>6700</v>
      </c>
      <c r="I879" t="s">
        <v>6701</v>
      </c>
    </row>
    <row r="880" spans="1:11" x14ac:dyDescent="0.2">
      <c r="A880" t="s">
        <v>8267</v>
      </c>
      <c r="B880" t="s">
        <v>4867</v>
      </c>
      <c r="C880" t="s">
        <v>6133</v>
      </c>
      <c r="D880" t="s">
        <v>6134</v>
      </c>
      <c r="E880" t="s">
        <v>6395</v>
      </c>
      <c r="F880" t="s">
        <v>6135</v>
      </c>
      <c r="G880" t="s">
        <v>4491</v>
      </c>
      <c r="H880" t="s">
        <v>6136</v>
      </c>
      <c r="I880" t="s">
        <v>4492</v>
      </c>
      <c r="J880" t="s">
        <v>6137</v>
      </c>
      <c r="K880" t="s">
        <v>6138</v>
      </c>
    </row>
    <row r="881" spans="1:6" x14ac:dyDescent="0.2">
      <c r="A881" t="s">
        <v>8268</v>
      </c>
    </row>
    <row r="882" spans="1:6" x14ac:dyDescent="0.2">
      <c r="A882" t="s">
        <v>8269</v>
      </c>
      <c r="B882" t="s">
        <v>4868</v>
      </c>
      <c r="C882" t="s">
        <v>6139</v>
      </c>
    </row>
    <row r="883" spans="1:6" x14ac:dyDescent="0.2">
      <c r="A883" t="s">
        <v>8270</v>
      </c>
      <c r="B883" t="s">
        <v>5266</v>
      </c>
      <c r="C883" t="s">
        <v>6478</v>
      </c>
      <c r="D883" t="s">
        <v>6695</v>
      </c>
    </row>
    <row r="884" spans="1:6" x14ac:dyDescent="0.2">
      <c r="A884" t="s">
        <v>6944</v>
      </c>
    </row>
    <row r="885" spans="1:6" x14ac:dyDescent="0.2">
      <c r="A885" t="s">
        <v>8271</v>
      </c>
    </row>
    <row r="886" spans="1:6" x14ac:dyDescent="0.2">
      <c r="A886" t="s">
        <v>8272</v>
      </c>
    </row>
    <row r="887" spans="1:6" x14ac:dyDescent="0.2">
      <c r="A887" t="s">
        <v>8273</v>
      </c>
    </row>
    <row r="888" spans="1:6" x14ac:dyDescent="0.2">
      <c r="A888" t="s">
        <v>8274</v>
      </c>
      <c r="B888" t="s">
        <v>8943</v>
      </c>
      <c r="C888" t="s">
        <v>8944</v>
      </c>
      <c r="D888" t="s">
        <v>8945</v>
      </c>
    </row>
    <row r="889" spans="1:6" x14ac:dyDescent="0.2">
      <c r="A889" t="s">
        <v>8275</v>
      </c>
      <c r="B889" t="s">
        <v>8946</v>
      </c>
    </row>
    <row r="890" spans="1:6" x14ac:dyDescent="0.2">
      <c r="A890" t="s">
        <v>8276</v>
      </c>
    </row>
    <row r="891" spans="1:6" x14ac:dyDescent="0.2">
      <c r="A891" t="s">
        <v>8277</v>
      </c>
      <c r="B891" t="s">
        <v>8947</v>
      </c>
      <c r="C891" t="s">
        <v>8948</v>
      </c>
      <c r="D891" t="s">
        <v>8949</v>
      </c>
      <c r="E891" t="s">
        <v>8950</v>
      </c>
      <c r="F891" t="s">
        <v>8951</v>
      </c>
    </row>
    <row r="892" spans="1:6" x14ac:dyDescent="0.2">
      <c r="A892" t="s">
        <v>8278</v>
      </c>
      <c r="B892" t="s">
        <v>4869</v>
      </c>
      <c r="C892" t="s">
        <v>6140</v>
      </c>
    </row>
    <row r="893" spans="1:6" x14ac:dyDescent="0.2">
      <c r="A893" t="s">
        <v>8279</v>
      </c>
    </row>
    <row r="894" spans="1:6" x14ac:dyDescent="0.2">
      <c r="A894" t="s">
        <v>8280</v>
      </c>
    </row>
    <row r="895" spans="1:6" x14ac:dyDescent="0.2">
      <c r="A895" t="s">
        <v>8281</v>
      </c>
    </row>
    <row r="896" spans="1:6" x14ac:dyDescent="0.2">
      <c r="A896" t="s">
        <v>8282</v>
      </c>
    </row>
    <row r="897" spans="1:5" x14ac:dyDescent="0.2">
      <c r="A897" t="s">
        <v>8283</v>
      </c>
    </row>
    <row r="898" spans="1:5" x14ac:dyDescent="0.2">
      <c r="A898" t="s">
        <v>8284</v>
      </c>
    </row>
    <row r="899" spans="1:5" x14ac:dyDescent="0.2">
      <c r="A899" t="s">
        <v>8285</v>
      </c>
    </row>
    <row r="900" spans="1:5" x14ac:dyDescent="0.2">
      <c r="A900" t="s">
        <v>8286</v>
      </c>
    </row>
    <row r="901" spans="1:5" x14ac:dyDescent="0.2">
      <c r="A901" t="s">
        <v>8287</v>
      </c>
    </row>
    <row r="902" spans="1:5" x14ac:dyDescent="0.2">
      <c r="A902" t="s">
        <v>8288</v>
      </c>
      <c r="B902" t="s">
        <v>4870</v>
      </c>
      <c r="C902" t="s">
        <v>6479</v>
      </c>
      <c r="D902" t="s">
        <v>6694</v>
      </c>
      <c r="E902" t="s">
        <v>6693</v>
      </c>
    </row>
    <row r="903" spans="1:5" x14ac:dyDescent="0.2">
      <c r="A903" t="s">
        <v>8289</v>
      </c>
    </row>
    <row r="904" spans="1:5" x14ac:dyDescent="0.2">
      <c r="A904" t="s">
        <v>8290</v>
      </c>
    </row>
    <row r="905" spans="1:5" x14ac:dyDescent="0.2">
      <c r="A905" t="s">
        <v>8291</v>
      </c>
    </row>
    <row r="906" spans="1:5" x14ac:dyDescent="0.2">
      <c r="A906" t="s">
        <v>8292</v>
      </c>
    </row>
    <row r="907" spans="1:5" x14ac:dyDescent="0.2">
      <c r="A907" t="s">
        <v>8293</v>
      </c>
    </row>
    <row r="908" spans="1:5" x14ac:dyDescent="0.2">
      <c r="A908" t="s">
        <v>8293</v>
      </c>
    </row>
    <row r="909" spans="1:5" x14ac:dyDescent="0.2">
      <c r="A909" t="s">
        <v>8294</v>
      </c>
    </row>
    <row r="910" spans="1:5" x14ac:dyDescent="0.2">
      <c r="A910" t="s">
        <v>8295</v>
      </c>
    </row>
    <row r="911" spans="1:5" x14ac:dyDescent="0.2">
      <c r="A911" t="s">
        <v>8296</v>
      </c>
    </row>
    <row r="912" spans="1:5" x14ac:dyDescent="0.2">
      <c r="A912" t="s">
        <v>8297</v>
      </c>
    </row>
    <row r="913" spans="1:6" x14ac:dyDescent="0.2">
      <c r="A913" t="s">
        <v>8298</v>
      </c>
    </row>
    <row r="914" spans="1:6" x14ac:dyDescent="0.2">
      <c r="A914" t="s">
        <v>8299</v>
      </c>
    </row>
    <row r="915" spans="1:6" x14ac:dyDescent="0.2">
      <c r="A915" t="s">
        <v>8300</v>
      </c>
    </row>
    <row r="916" spans="1:6" x14ac:dyDescent="0.2">
      <c r="A916" t="s">
        <v>8301</v>
      </c>
      <c r="B916" t="s">
        <v>4871</v>
      </c>
    </row>
    <row r="917" spans="1:6" x14ac:dyDescent="0.2">
      <c r="A917" t="s">
        <v>8302</v>
      </c>
    </row>
    <row r="918" spans="1:6" x14ac:dyDescent="0.2">
      <c r="A918" t="s">
        <v>8303</v>
      </c>
      <c r="B918" t="s">
        <v>4872</v>
      </c>
      <c r="C918" t="s">
        <v>8304</v>
      </c>
      <c r="D918" t="s">
        <v>8305</v>
      </c>
    </row>
    <row r="919" spans="1:6" x14ac:dyDescent="0.2">
      <c r="A919" t="s">
        <v>8306</v>
      </c>
    </row>
    <row r="920" spans="1:6" x14ac:dyDescent="0.2">
      <c r="A920" t="s">
        <v>8307</v>
      </c>
    </row>
    <row r="921" spans="1:6" x14ac:dyDescent="0.2">
      <c r="A921" t="s">
        <v>8308</v>
      </c>
    </row>
    <row r="922" spans="1:6" x14ac:dyDescent="0.2">
      <c r="A922" t="s">
        <v>8309</v>
      </c>
    </row>
    <row r="923" spans="1:6" x14ac:dyDescent="0.2">
      <c r="A923" t="s">
        <v>8310</v>
      </c>
    </row>
    <row r="924" spans="1:6" x14ac:dyDescent="0.2">
      <c r="A924" t="s">
        <v>8311</v>
      </c>
      <c r="B924" t="s">
        <v>8312</v>
      </c>
      <c r="C924" t="s">
        <v>8313</v>
      </c>
    </row>
    <row r="925" spans="1:6" x14ac:dyDescent="0.2">
      <c r="A925" t="s">
        <v>8314</v>
      </c>
      <c r="B925" t="s">
        <v>8315</v>
      </c>
      <c r="C925" t="s">
        <v>8316</v>
      </c>
      <c r="D925" t="s">
        <v>4873</v>
      </c>
      <c r="E925" t="s">
        <v>6141</v>
      </c>
    </row>
    <row r="926" spans="1:6" x14ac:dyDescent="0.2">
      <c r="A926" t="s">
        <v>8317</v>
      </c>
      <c r="B926" t="s">
        <v>4874</v>
      </c>
      <c r="C926" t="s">
        <v>6142</v>
      </c>
      <c r="D926" t="s">
        <v>6143</v>
      </c>
      <c r="E926" t="s">
        <v>6144</v>
      </c>
    </row>
    <row r="927" spans="1:6" x14ac:dyDescent="0.2">
      <c r="A927" t="s">
        <v>8318</v>
      </c>
      <c r="B927" t="s">
        <v>4875</v>
      </c>
      <c r="C927" t="s">
        <v>6145</v>
      </c>
      <c r="D927" t="s">
        <v>6146</v>
      </c>
      <c r="E927" t="s">
        <v>6147</v>
      </c>
    </row>
    <row r="928" spans="1:6" x14ac:dyDescent="0.2">
      <c r="A928" t="s">
        <v>8319</v>
      </c>
      <c r="B928" t="s">
        <v>8320</v>
      </c>
      <c r="C928" t="s">
        <v>8321</v>
      </c>
      <c r="D928" t="s">
        <v>8322</v>
      </c>
      <c r="E928" t="s">
        <v>8323</v>
      </c>
      <c r="F928" t="s">
        <v>4876</v>
      </c>
    </row>
    <row r="929" spans="1:4" x14ac:dyDescent="0.2">
      <c r="A929" t="s">
        <v>8324</v>
      </c>
    </row>
    <row r="930" spans="1:4" x14ac:dyDescent="0.2">
      <c r="A930" t="s">
        <v>8325</v>
      </c>
      <c r="B930" t="s">
        <v>4877</v>
      </c>
      <c r="C930" t="s">
        <v>6480</v>
      </c>
    </row>
    <row r="931" spans="1:4" x14ac:dyDescent="0.2">
      <c r="A931" t="s">
        <v>8326</v>
      </c>
    </row>
    <row r="932" spans="1:4" x14ac:dyDescent="0.2">
      <c r="A932" t="s">
        <v>8327</v>
      </c>
      <c r="B932" t="s">
        <v>4878</v>
      </c>
    </row>
    <row r="933" spans="1:4" x14ac:dyDescent="0.2">
      <c r="A933" t="s">
        <v>8328</v>
      </c>
    </row>
    <row r="934" spans="1:4" x14ac:dyDescent="0.2">
      <c r="A934" t="s">
        <v>8329</v>
      </c>
    </row>
    <row r="935" spans="1:4" x14ac:dyDescent="0.2">
      <c r="A935" t="s">
        <v>8330</v>
      </c>
      <c r="B935" t="s">
        <v>4879</v>
      </c>
    </row>
    <row r="936" spans="1:4" x14ac:dyDescent="0.2">
      <c r="A936" t="s">
        <v>8331</v>
      </c>
    </row>
    <row r="937" spans="1:4" x14ac:dyDescent="0.2">
      <c r="A937" t="s">
        <v>8332</v>
      </c>
    </row>
    <row r="938" spans="1:4" x14ac:dyDescent="0.2">
      <c r="A938" t="s">
        <v>8333</v>
      </c>
    </row>
    <row r="939" spans="1:4" x14ac:dyDescent="0.2">
      <c r="A939" t="s">
        <v>8334</v>
      </c>
    </row>
    <row r="940" spans="1:4" x14ac:dyDescent="0.2">
      <c r="A940" t="s">
        <v>8335</v>
      </c>
    </row>
    <row r="941" spans="1:4" x14ac:dyDescent="0.2">
      <c r="A941" t="s">
        <v>8336</v>
      </c>
    </row>
    <row r="942" spans="1:4" x14ac:dyDescent="0.2">
      <c r="A942" t="s">
        <v>8337</v>
      </c>
      <c r="B942" t="s">
        <v>4880</v>
      </c>
      <c r="C942" t="s">
        <v>8338</v>
      </c>
      <c r="D942" t="s">
        <v>8339</v>
      </c>
    </row>
    <row r="943" spans="1:4" x14ac:dyDescent="0.2">
      <c r="A943" t="s">
        <v>8340</v>
      </c>
    </row>
    <row r="944" spans="1:4" x14ac:dyDescent="0.2">
      <c r="A944" t="s">
        <v>8341</v>
      </c>
      <c r="B944" t="s">
        <v>4881</v>
      </c>
    </row>
    <row r="945" spans="1:17" x14ac:dyDescent="0.2">
      <c r="A945" t="s">
        <v>8342</v>
      </c>
    </row>
    <row r="946" spans="1:17" x14ac:dyDescent="0.2">
      <c r="A946" t="s">
        <v>8343</v>
      </c>
    </row>
    <row r="947" spans="1:17" x14ac:dyDescent="0.2">
      <c r="A947" t="s">
        <v>8344</v>
      </c>
    </row>
    <row r="948" spans="1:17" x14ac:dyDescent="0.2">
      <c r="A948" t="s">
        <v>8345</v>
      </c>
    </row>
    <row r="949" spans="1:17" x14ac:dyDescent="0.2">
      <c r="A949" t="s">
        <v>8346</v>
      </c>
    </row>
    <row r="950" spans="1:17" x14ac:dyDescent="0.2">
      <c r="A950" t="s">
        <v>8347</v>
      </c>
    </row>
    <row r="951" spans="1:17" x14ac:dyDescent="0.2">
      <c r="A951" t="s">
        <v>8348</v>
      </c>
      <c r="B951" t="s">
        <v>8349</v>
      </c>
      <c r="C951" t="s">
        <v>8350</v>
      </c>
      <c r="D951" t="s">
        <v>8351</v>
      </c>
    </row>
    <row r="952" spans="1:17" x14ac:dyDescent="0.2">
      <c r="A952" t="s">
        <v>8352</v>
      </c>
      <c r="B952" t="s">
        <v>4882</v>
      </c>
      <c r="C952" t="s">
        <v>8353</v>
      </c>
      <c r="D952" t="s">
        <v>8354</v>
      </c>
      <c r="E952" t="s">
        <v>4883</v>
      </c>
      <c r="F952" t="s">
        <v>8355</v>
      </c>
      <c r="G952" t="s">
        <v>4884</v>
      </c>
      <c r="H952" t="s">
        <v>6148</v>
      </c>
      <c r="I952" t="s">
        <v>6149</v>
      </c>
      <c r="J952" t="s">
        <v>8356</v>
      </c>
      <c r="K952" t="s">
        <v>4885</v>
      </c>
      <c r="L952" t="s">
        <v>8357</v>
      </c>
      <c r="M952" t="s">
        <v>8358</v>
      </c>
      <c r="N952" t="s">
        <v>8359</v>
      </c>
      <c r="O952" t="s">
        <v>4886</v>
      </c>
      <c r="P952" t="s">
        <v>6481</v>
      </c>
      <c r="Q952" t="s">
        <v>8360</v>
      </c>
    </row>
    <row r="953" spans="1:17" x14ac:dyDescent="0.2">
      <c r="A953" t="s">
        <v>8361</v>
      </c>
      <c r="B953" t="s">
        <v>8362</v>
      </c>
      <c r="C953" t="s">
        <v>8363</v>
      </c>
    </row>
    <row r="954" spans="1:17" x14ac:dyDescent="0.2">
      <c r="A954" t="s">
        <v>8364</v>
      </c>
    </row>
    <row r="955" spans="1:17" x14ac:dyDescent="0.2">
      <c r="A955" t="s">
        <v>8365</v>
      </c>
      <c r="B955" t="s">
        <v>5267</v>
      </c>
    </row>
    <row r="956" spans="1:17" x14ac:dyDescent="0.2">
      <c r="A956" t="s">
        <v>8366</v>
      </c>
    </row>
    <row r="957" spans="1:17" x14ac:dyDescent="0.2">
      <c r="A957" t="s">
        <v>8367</v>
      </c>
    </row>
    <row r="958" spans="1:17" x14ac:dyDescent="0.2">
      <c r="A958" t="s">
        <v>8368</v>
      </c>
    </row>
    <row r="959" spans="1:17" x14ac:dyDescent="0.2">
      <c r="A959" t="s">
        <v>8368</v>
      </c>
    </row>
    <row r="960" spans="1:17" x14ac:dyDescent="0.2">
      <c r="A960" t="s">
        <v>8369</v>
      </c>
    </row>
    <row r="961" spans="1:14" x14ac:dyDescent="0.2">
      <c r="A961" t="s">
        <v>8370</v>
      </c>
    </row>
    <row r="962" spans="1:14" x14ac:dyDescent="0.2">
      <c r="A962" t="s">
        <v>8371</v>
      </c>
    </row>
    <row r="963" spans="1:14" x14ac:dyDescent="0.2">
      <c r="A963" t="s">
        <v>8372</v>
      </c>
    </row>
    <row r="964" spans="1:14" x14ac:dyDescent="0.2">
      <c r="A964" t="s">
        <v>8373</v>
      </c>
      <c r="B964" t="s">
        <v>4887</v>
      </c>
      <c r="C964" t="s">
        <v>6150</v>
      </c>
      <c r="D964" t="s">
        <v>6486</v>
      </c>
      <c r="E964" t="s">
        <v>6692</v>
      </c>
      <c r="F964" t="s">
        <v>6151</v>
      </c>
      <c r="G964" t="s">
        <v>6152</v>
      </c>
      <c r="H964" t="s">
        <v>6153</v>
      </c>
      <c r="I964" t="s">
        <v>6691</v>
      </c>
      <c r="J964" t="s">
        <v>6154</v>
      </c>
      <c r="K964" t="s">
        <v>6690</v>
      </c>
      <c r="L964" t="s">
        <v>6689</v>
      </c>
      <c r="M964" t="s">
        <v>6688</v>
      </c>
      <c r="N964" t="s">
        <v>6687</v>
      </c>
    </row>
    <row r="965" spans="1:14" x14ac:dyDescent="0.2">
      <c r="A965" t="s">
        <v>8374</v>
      </c>
    </row>
    <row r="966" spans="1:14" x14ac:dyDescent="0.2">
      <c r="A966" t="s">
        <v>8375</v>
      </c>
    </row>
    <row r="967" spans="1:14" x14ac:dyDescent="0.2">
      <c r="A967" t="s">
        <v>8376</v>
      </c>
    </row>
    <row r="968" spans="1:14" x14ac:dyDescent="0.2">
      <c r="A968" t="s">
        <v>8377</v>
      </c>
      <c r="B968" t="s">
        <v>8378</v>
      </c>
      <c r="C968" t="s">
        <v>8379</v>
      </c>
      <c r="D968" t="s">
        <v>4888</v>
      </c>
    </row>
    <row r="969" spans="1:14" x14ac:dyDescent="0.2">
      <c r="A969" t="s">
        <v>8380</v>
      </c>
    </row>
    <row r="970" spans="1:14" x14ac:dyDescent="0.2">
      <c r="A970" t="s">
        <v>8381</v>
      </c>
      <c r="B970" t="s">
        <v>4889</v>
      </c>
      <c r="C970" t="s">
        <v>6155</v>
      </c>
    </row>
    <row r="971" spans="1:14" x14ac:dyDescent="0.2">
      <c r="A971" t="s">
        <v>8382</v>
      </c>
    </row>
    <row r="972" spans="1:14" x14ac:dyDescent="0.2">
      <c r="A972" t="s">
        <v>8383</v>
      </c>
    </row>
    <row r="973" spans="1:14" x14ac:dyDescent="0.2">
      <c r="A973" t="s">
        <v>8384</v>
      </c>
      <c r="B973" t="s">
        <v>4890</v>
      </c>
      <c r="C973" t="s">
        <v>6482</v>
      </c>
    </row>
    <row r="974" spans="1:14" x14ac:dyDescent="0.2">
      <c r="A974" t="s">
        <v>8385</v>
      </c>
    </row>
    <row r="975" spans="1:14" x14ac:dyDescent="0.2">
      <c r="A975" t="s">
        <v>8386</v>
      </c>
      <c r="B975" t="s">
        <v>4891</v>
      </c>
      <c r="C975" t="s">
        <v>6483</v>
      </c>
      <c r="D975" t="s">
        <v>6484</v>
      </c>
    </row>
    <row r="976" spans="1:14" x14ac:dyDescent="0.2">
      <c r="A976" t="s">
        <v>8387</v>
      </c>
    </row>
    <row r="977" spans="1:16" x14ac:dyDescent="0.2">
      <c r="A977" t="s">
        <v>8388</v>
      </c>
    </row>
    <row r="978" spans="1:16" x14ac:dyDescent="0.2">
      <c r="A978" t="s">
        <v>8389</v>
      </c>
    </row>
    <row r="979" spans="1:16" x14ac:dyDescent="0.2">
      <c r="A979" t="s">
        <v>8390</v>
      </c>
    </row>
    <row r="980" spans="1:16" x14ac:dyDescent="0.2">
      <c r="A980" t="s">
        <v>8391</v>
      </c>
    </row>
    <row r="981" spans="1:16" x14ac:dyDescent="0.2">
      <c r="A981" t="s">
        <v>8392</v>
      </c>
      <c r="B981" t="s">
        <v>4892</v>
      </c>
      <c r="C981" t="s">
        <v>6156</v>
      </c>
      <c r="D981" t="s">
        <v>6485</v>
      </c>
      <c r="E981" t="s">
        <v>6157</v>
      </c>
      <c r="F981" t="s">
        <v>6158</v>
      </c>
      <c r="G981" t="s">
        <v>6682</v>
      </c>
      <c r="H981" t="s">
        <v>6683</v>
      </c>
      <c r="I981" t="s">
        <v>6159</v>
      </c>
      <c r="J981" t="s">
        <v>6160</v>
      </c>
      <c r="K981" t="s">
        <v>6684</v>
      </c>
      <c r="L981" t="s">
        <v>6161</v>
      </c>
      <c r="M981" t="s">
        <v>6685</v>
      </c>
      <c r="N981" t="s">
        <v>6162</v>
      </c>
      <c r="O981" t="s">
        <v>6686</v>
      </c>
      <c r="P981" t="s">
        <v>6163</v>
      </c>
    </row>
    <row r="982" spans="1:16" x14ac:dyDescent="0.2">
      <c r="A982" t="s">
        <v>8393</v>
      </c>
    </row>
    <row r="983" spans="1:16" x14ac:dyDescent="0.2">
      <c r="A983" t="s">
        <v>8394</v>
      </c>
    </row>
    <row r="984" spans="1:16" x14ac:dyDescent="0.2">
      <c r="A984" t="s">
        <v>8395</v>
      </c>
    </row>
    <row r="985" spans="1:16" x14ac:dyDescent="0.2">
      <c r="A985" t="s">
        <v>8396</v>
      </c>
      <c r="B985" t="s">
        <v>4893</v>
      </c>
    </row>
    <row r="986" spans="1:16" x14ac:dyDescent="0.2">
      <c r="A986" t="s">
        <v>8397</v>
      </c>
      <c r="B986" t="s">
        <v>4894</v>
      </c>
    </row>
    <row r="987" spans="1:16" x14ac:dyDescent="0.2">
      <c r="A987" t="s">
        <v>8398</v>
      </c>
    </row>
    <row r="988" spans="1:16" x14ac:dyDescent="0.2">
      <c r="A988" t="s">
        <v>8399</v>
      </c>
    </row>
    <row r="989" spans="1:16" x14ac:dyDescent="0.2">
      <c r="A989" t="s">
        <v>8400</v>
      </c>
      <c r="B989" t="s">
        <v>4895</v>
      </c>
      <c r="C989" t="s">
        <v>8401</v>
      </c>
      <c r="D989" t="s">
        <v>8402</v>
      </c>
      <c r="E989" t="s">
        <v>4896</v>
      </c>
      <c r="F989" t="s">
        <v>6164</v>
      </c>
      <c r="G989" t="s">
        <v>6165</v>
      </c>
      <c r="H989" t="s">
        <v>6680</v>
      </c>
      <c r="I989" t="s">
        <v>6166</v>
      </c>
    </row>
    <row r="990" spans="1:16" x14ac:dyDescent="0.2">
      <c r="A990" t="s">
        <v>8403</v>
      </c>
    </row>
    <row r="991" spans="1:16" x14ac:dyDescent="0.2">
      <c r="A991" t="s">
        <v>8404</v>
      </c>
    </row>
    <row r="992" spans="1:16" x14ac:dyDescent="0.2">
      <c r="A992" t="s">
        <v>8405</v>
      </c>
    </row>
    <row r="993" spans="1:19" x14ac:dyDescent="0.2">
      <c r="A993" t="s">
        <v>8406</v>
      </c>
      <c r="B993" t="s">
        <v>4897</v>
      </c>
      <c r="C993" t="s">
        <v>6167</v>
      </c>
      <c r="D993" t="s">
        <v>6168</v>
      </c>
      <c r="E993" t="s">
        <v>6679</v>
      </c>
      <c r="F993" t="s">
        <v>6678</v>
      </c>
    </row>
    <row r="994" spans="1:19" x14ac:dyDescent="0.2">
      <c r="A994" t="s">
        <v>8407</v>
      </c>
    </row>
    <row r="995" spans="1:19" x14ac:dyDescent="0.2">
      <c r="A995" t="s">
        <v>8408</v>
      </c>
    </row>
    <row r="996" spans="1:19" x14ac:dyDescent="0.2">
      <c r="A996" t="s">
        <v>8409</v>
      </c>
    </row>
    <row r="997" spans="1:19" x14ac:dyDescent="0.2">
      <c r="A997" t="s">
        <v>8410</v>
      </c>
    </row>
    <row r="998" spans="1:19" x14ac:dyDescent="0.2">
      <c r="A998" t="s">
        <v>8411</v>
      </c>
      <c r="B998" t="s">
        <v>4898</v>
      </c>
      <c r="C998" t="s">
        <v>6347</v>
      </c>
      <c r="D998" t="s">
        <v>6681</v>
      </c>
      <c r="E998" t="s">
        <v>6676</v>
      </c>
      <c r="F998" t="s">
        <v>6677</v>
      </c>
    </row>
    <row r="999" spans="1:19" x14ac:dyDescent="0.2">
      <c r="A999" t="s">
        <v>8412</v>
      </c>
    </row>
    <row r="1000" spans="1:19" x14ac:dyDescent="0.2">
      <c r="A1000" t="s">
        <v>8413</v>
      </c>
    </row>
    <row r="1001" spans="1:19" x14ac:dyDescent="0.2">
      <c r="A1001" t="s">
        <v>8414</v>
      </c>
    </row>
    <row r="1002" spans="1:19" x14ac:dyDescent="0.2">
      <c r="A1002" t="s">
        <v>8415</v>
      </c>
    </row>
    <row r="1003" spans="1:19" x14ac:dyDescent="0.2">
      <c r="A1003" t="s">
        <v>8416</v>
      </c>
    </row>
    <row r="1004" spans="1:19" x14ac:dyDescent="0.2">
      <c r="A1004" t="s">
        <v>8417</v>
      </c>
      <c r="B1004" t="s">
        <v>4899</v>
      </c>
      <c r="C1004" t="s">
        <v>6169</v>
      </c>
      <c r="D1004" t="s">
        <v>6170</v>
      </c>
      <c r="E1004" t="s">
        <v>6670</v>
      </c>
      <c r="F1004" t="s">
        <v>6671</v>
      </c>
      <c r="G1004" t="s">
        <v>6672</v>
      </c>
      <c r="H1004" t="s">
        <v>6673</v>
      </c>
      <c r="I1004" t="s">
        <v>6674</v>
      </c>
      <c r="J1004" t="s">
        <v>8418</v>
      </c>
      <c r="K1004" t="s">
        <v>4900</v>
      </c>
      <c r="L1004" t="s">
        <v>6171</v>
      </c>
      <c r="M1004" t="s">
        <v>6669</v>
      </c>
      <c r="N1004" t="s">
        <v>6172</v>
      </c>
      <c r="O1004" t="s">
        <v>6173</v>
      </c>
      <c r="P1004" t="s">
        <v>6174</v>
      </c>
      <c r="Q1004" t="s">
        <v>6175</v>
      </c>
      <c r="R1004" t="s">
        <v>6675</v>
      </c>
      <c r="S1004" t="s">
        <v>8419</v>
      </c>
    </row>
    <row r="1005" spans="1:19" x14ac:dyDescent="0.2">
      <c r="A1005" t="s">
        <v>6013</v>
      </c>
    </row>
    <row r="1006" spans="1:19" x14ac:dyDescent="0.2">
      <c r="A1006" t="s">
        <v>8420</v>
      </c>
    </row>
    <row r="1007" spans="1:19" x14ac:dyDescent="0.2">
      <c r="A1007" t="s">
        <v>8421</v>
      </c>
    </row>
    <row r="1008" spans="1:19" x14ac:dyDescent="0.2">
      <c r="A1008" t="s">
        <v>8422</v>
      </c>
    </row>
    <row r="1009" spans="1:7" x14ac:dyDescent="0.2">
      <c r="A1009" t="s">
        <v>8423</v>
      </c>
    </row>
    <row r="1010" spans="1:7" x14ac:dyDescent="0.2">
      <c r="A1010" t="s">
        <v>8424</v>
      </c>
    </row>
    <row r="1011" spans="1:7" x14ac:dyDescent="0.2">
      <c r="A1011" t="s">
        <v>8425</v>
      </c>
      <c r="B1011" t="s">
        <v>4901</v>
      </c>
      <c r="C1011" t="s">
        <v>6487</v>
      </c>
    </row>
    <row r="1012" spans="1:7" x14ac:dyDescent="0.2">
      <c r="A1012" t="s">
        <v>8426</v>
      </c>
      <c r="B1012" t="s">
        <v>4902</v>
      </c>
      <c r="C1012" t="s">
        <v>6176</v>
      </c>
    </row>
    <row r="1013" spans="1:7" x14ac:dyDescent="0.2">
      <c r="A1013" t="s">
        <v>8427</v>
      </c>
    </row>
    <row r="1014" spans="1:7" x14ac:dyDescent="0.2">
      <c r="A1014" t="s">
        <v>8428</v>
      </c>
    </row>
    <row r="1015" spans="1:7" x14ac:dyDescent="0.2">
      <c r="A1015" t="s">
        <v>8429</v>
      </c>
    </row>
    <row r="1016" spans="1:7" x14ac:dyDescent="0.2">
      <c r="A1016" t="s">
        <v>8430</v>
      </c>
    </row>
    <row r="1017" spans="1:7" x14ac:dyDescent="0.2">
      <c r="A1017" t="s">
        <v>8431</v>
      </c>
    </row>
    <row r="1018" spans="1:7" x14ac:dyDescent="0.2">
      <c r="A1018" t="s">
        <v>8432</v>
      </c>
    </row>
    <row r="1019" spans="1:7" x14ac:dyDescent="0.2">
      <c r="A1019" t="s">
        <v>8433</v>
      </c>
      <c r="B1019" t="s">
        <v>4903</v>
      </c>
      <c r="C1019" t="s">
        <v>5268</v>
      </c>
      <c r="D1019" t="s">
        <v>6668</v>
      </c>
      <c r="E1019" t="s">
        <v>6177</v>
      </c>
      <c r="F1019" t="s">
        <v>8434</v>
      </c>
      <c r="G1019" t="s">
        <v>8435</v>
      </c>
    </row>
    <row r="1020" spans="1:7" x14ac:dyDescent="0.2">
      <c r="A1020" t="s">
        <v>8436</v>
      </c>
    </row>
    <row r="1021" spans="1:7" x14ac:dyDescent="0.2">
      <c r="A1021" t="s">
        <v>8437</v>
      </c>
    </row>
    <row r="1022" spans="1:7" x14ac:dyDescent="0.2">
      <c r="A1022" t="s">
        <v>8438</v>
      </c>
    </row>
    <row r="1023" spans="1:7" x14ac:dyDescent="0.2">
      <c r="A1023" t="s">
        <v>8439</v>
      </c>
    </row>
    <row r="1024" spans="1:7" x14ac:dyDescent="0.2">
      <c r="A1024" t="s">
        <v>8440</v>
      </c>
      <c r="B1024" t="s">
        <v>8441</v>
      </c>
      <c r="C1024" t="s">
        <v>8442</v>
      </c>
    </row>
    <row r="1025" spans="1:14" x14ac:dyDescent="0.2">
      <c r="A1025" t="s">
        <v>8443</v>
      </c>
    </row>
    <row r="1026" spans="1:14" x14ac:dyDescent="0.2">
      <c r="A1026" t="s">
        <v>8444</v>
      </c>
      <c r="B1026" t="s">
        <v>4904</v>
      </c>
    </row>
    <row r="1027" spans="1:14" x14ac:dyDescent="0.2">
      <c r="A1027" t="s">
        <v>8445</v>
      </c>
      <c r="B1027" t="s">
        <v>4905</v>
      </c>
      <c r="C1027" t="s">
        <v>5269</v>
      </c>
      <c r="D1027" t="s">
        <v>8446</v>
      </c>
      <c r="E1027" t="s">
        <v>8447</v>
      </c>
      <c r="F1027" t="s">
        <v>4906</v>
      </c>
      <c r="G1027" t="s">
        <v>6178</v>
      </c>
      <c r="H1027" t="s">
        <v>6179</v>
      </c>
      <c r="I1027" t="s">
        <v>6667</v>
      </c>
      <c r="J1027" t="s">
        <v>8448</v>
      </c>
      <c r="K1027" t="s">
        <v>4907</v>
      </c>
      <c r="L1027" t="s">
        <v>6180</v>
      </c>
      <c r="M1027" t="s">
        <v>5271</v>
      </c>
      <c r="N1027" t="s">
        <v>5272</v>
      </c>
    </row>
    <row r="1028" spans="1:14" x14ac:dyDescent="0.2">
      <c r="A1028" t="s">
        <v>8449</v>
      </c>
      <c r="B1028" t="s">
        <v>4908</v>
      </c>
    </row>
    <row r="1029" spans="1:14" x14ac:dyDescent="0.2">
      <c r="A1029" t="s">
        <v>8450</v>
      </c>
    </row>
    <row r="1030" spans="1:14" x14ac:dyDescent="0.2">
      <c r="A1030" t="s">
        <v>8451</v>
      </c>
    </row>
    <row r="1031" spans="1:14" x14ac:dyDescent="0.2">
      <c r="A1031" t="s">
        <v>8452</v>
      </c>
      <c r="B1031" t="s">
        <v>4909</v>
      </c>
      <c r="C1031" t="s">
        <v>6488</v>
      </c>
      <c r="D1031" t="s">
        <v>6352</v>
      </c>
      <c r="E1031" t="s">
        <v>6666</v>
      </c>
      <c r="F1031" t="s">
        <v>8453</v>
      </c>
      <c r="G1031" t="s">
        <v>4910</v>
      </c>
      <c r="H1031" t="s">
        <v>6181</v>
      </c>
      <c r="I1031" t="s">
        <v>6665</v>
      </c>
      <c r="J1031" t="s">
        <v>8454</v>
      </c>
      <c r="K1031" t="s">
        <v>8455</v>
      </c>
      <c r="L1031" t="s">
        <v>4911</v>
      </c>
      <c r="M1031" t="s">
        <v>8456</v>
      </c>
      <c r="N1031" t="s">
        <v>8457</v>
      </c>
    </row>
    <row r="1032" spans="1:14" x14ac:dyDescent="0.2">
      <c r="A1032" t="s">
        <v>8458</v>
      </c>
    </row>
    <row r="1033" spans="1:14" x14ac:dyDescent="0.2">
      <c r="A1033" t="s">
        <v>8459</v>
      </c>
      <c r="B1033" t="s">
        <v>4912</v>
      </c>
      <c r="C1033" t="s">
        <v>6489</v>
      </c>
    </row>
    <row r="1034" spans="1:14" x14ac:dyDescent="0.2">
      <c r="A1034" t="s">
        <v>8460</v>
      </c>
    </row>
    <row r="1035" spans="1:14" x14ac:dyDescent="0.2">
      <c r="A1035" t="s">
        <v>8461</v>
      </c>
    </row>
    <row r="1036" spans="1:14" x14ac:dyDescent="0.2">
      <c r="A1036" t="s">
        <v>8462</v>
      </c>
    </row>
    <row r="1037" spans="1:14" x14ac:dyDescent="0.2">
      <c r="A1037" t="s">
        <v>8463</v>
      </c>
    </row>
    <row r="1038" spans="1:14" x14ac:dyDescent="0.2">
      <c r="A1038" t="s">
        <v>8464</v>
      </c>
    </row>
    <row r="1039" spans="1:14" x14ac:dyDescent="0.2">
      <c r="A1039" t="s">
        <v>6478</v>
      </c>
    </row>
    <row r="1040" spans="1:14" x14ac:dyDescent="0.2">
      <c r="A1040" t="s">
        <v>8465</v>
      </c>
      <c r="B1040" t="s">
        <v>8466</v>
      </c>
      <c r="C1040" t="s">
        <v>8467</v>
      </c>
    </row>
    <row r="1041" spans="1:4" x14ac:dyDescent="0.2">
      <c r="A1041" t="s">
        <v>8468</v>
      </c>
    </row>
    <row r="1042" spans="1:4" x14ac:dyDescent="0.2">
      <c r="A1042" t="s">
        <v>8469</v>
      </c>
      <c r="B1042" t="s">
        <v>8470</v>
      </c>
      <c r="C1042" t="s">
        <v>8471</v>
      </c>
    </row>
    <row r="1043" spans="1:4" x14ac:dyDescent="0.2">
      <c r="A1043" t="s">
        <v>8472</v>
      </c>
    </row>
    <row r="1044" spans="1:4" x14ac:dyDescent="0.2">
      <c r="A1044" t="s">
        <v>8473</v>
      </c>
      <c r="B1044" t="s">
        <v>8952</v>
      </c>
      <c r="C1044" t="s">
        <v>8953</v>
      </c>
    </row>
    <row r="1045" spans="1:4" x14ac:dyDescent="0.2">
      <c r="A1045" t="s">
        <v>8474</v>
      </c>
    </row>
    <row r="1046" spans="1:4" x14ac:dyDescent="0.2">
      <c r="A1046" t="s">
        <v>8475</v>
      </c>
    </row>
    <row r="1047" spans="1:4" x14ac:dyDescent="0.2">
      <c r="A1047" t="s">
        <v>8476</v>
      </c>
    </row>
    <row r="1048" spans="1:4" x14ac:dyDescent="0.2">
      <c r="A1048" t="s">
        <v>8477</v>
      </c>
    </row>
    <row r="1049" spans="1:4" x14ac:dyDescent="0.2">
      <c r="A1049" t="s">
        <v>8478</v>
      </c>
      <c r="B1049" t="s">
        <v>5273</v>
      </c>
      <c r="C1049" t="s">
        <v>8954</v>
      </c>
      <c r="D1049" t="s">
        <v>8955</v>
      </c>
    </row>
    <row r="1050" spans="1:4" x14ac:dyDescent="0.2">
      <c r="A1050" t="s">
        <v>8479</v>
      </c>
    </row>
    <row r="1051" spans="1:4" x14ac:dyDescent="0.2">
      <c r="A1051" t="s">
        <v>8480</v>
      </c>
      <c r="B1051" t="s">
        <v>8481</v>
      </c>
      <c r="C1051" t="s">
        <v>8482</v>
      </c>
    </row>
    <row r="1052" spans="1:4" x14ac:dyDescent="0.2">
      <c r="A1052" t="s">
        <v>8483</v>
      </c>
    </row>
    <row r="1053" spans="1:4" x14ac:dyDescent="0.2">
      <c r="A1053" t="s">
        <v>8484</v>
      </c>
    </row>
    <row r="1054" spans="1:4" x14ac:dyDescent="0.2">
      <c r="A1054" t="s">
        <v>8485</v>
      </c>
    </row>
    <row r="1055" spans="1:4" x14ac:dyDescent="0.2">
      <c r="A1055" t="s">
        <v>8486</v>
      </c>
    </row>
    <row r="1056" spans="1:4" x14ac:dyDescent="0.2">
      <c r="A1056" t="s">
        <v>8487</v>
      </c>
    </row>
    <row r="1057" spans="1:6" x14ac:dyDescent="0.2">
      <c r="A1057" t="s">
        <v>8488</v>
      </c>
      <c r="B1057" t="s">
        <v>4914</v>
      </c>
      <c r="C1057" t="s">
        <v>6490</v>
      </c>
      <c r="D1057" t="s">
        <v>6182</v>
      </c>
      <c r="E1057" t="s">
        <v>6183</v>
      </c>
      <c r="F1057" t="s">
        <v>6664</v>
      </c>
    </row>
    <row r="1058" spans="1:6" x14ac:dyDescent="0.2">
      <c r="A1058" t="s">
        <v>8489</v>
      </c>
    </row>
    <row r="1059" spans="1:6" x14ac:dyDescent="0.2">
      <c r="A1059" t="s">
        <v>8490</v>
      </c>
    </row>
    <row r="1060" spans="1:6" x14ac:dyDescent="0.2">
      <c r="A1060" t="s">
        <v>8491</v>
      </c>
    </row>
    <row r="1061" spans="1:6" x14ac:dyDescent="0.2">
      <c r="A1061" t="s">
        <v>8491</v>
      </c>
    </row>
    <row r="1062" spans="1:6" x14ac:dyDescent="0.2">
      <c r="A1062" t="s">
        <v>8492</v>
      </c>
      <c r="B1062" t="s">
        <v>4915</v>
      </c>
      <c r="C1062" t="s">
        <v>6491</v>
      </c>
      <c r="D1062" t="s">
        <v>6184</v>
      </c>
      <c r="E1062" t="s">
        <v>6492</v>
      </c>
      <c r="F1062" t="s">
        <v>6663</v>
      </c>
    </row>
    <row r="1063" spans="1:6" x14ac:dyDescent="0.2">
      <c r="A1063" t="s">
        <v>8493</v>
      </c>
    </row>
    <row r="1064" spans="1:6" x14ac:dyDescent="0.2">
      <c r="A1064" t="s">
        <v>8494</v>
      </c>
    </row>
    <row r="1065" spans="1:6" x14ac:dyDescent="0.2">
      <c r="A1065" t="s">
        <v>8495</v>
      </c>
    </row>
    <row r="1066" spans="1:6" x14ac:dyDescent="0.2">
      <c r="A1066" t="s">
        <v>8496</v>
      </c>
    </row>
    <row r="1067" spans="1:6" x14ac:dyDescent="0.2">
      <c r="A1067" t="s">
        <v>8497</v>
      </c>
    </row>
    <row r="1068" spans="1:6" x14ac:dyDescent="0.2">
      <c r="A1068" t="s">
        <v>8498</v>
      </c>
    </row>
    <row r="1069" spans="1:6" x14ac:dyDescent="0.2">
      <c r="A1069" t="s">
        <v>8499</v>
      </c>
      <c r="B1069" t="s">
        <v>4916</v>
      </c>
      <c r="C1069" t="s">
        <v>6185</v>
      </c>
      <c r="D1069" t="s">
        <v>6662</v>
      </c>
    </row>
    <row r="1070" spans="1:6" x14ac:dyDescent="0.2">
      <c r="A1070" t="s">
        <v>8500</v>
      </c>
    </row>
    <row r="1071" spans="1:6" x14ac:dyDescent="0.2">
      <c r="A1071" t="s">
        <v>8501</v>
      </c>
      <c r="B1071" t="s">
        <v>4917</v>
      </c>
    </row>
    <row r="1072" spans="1:6" x14ac:dyDescent="0.2">
      <c r="A1072" t="s">
        <v>8502</v>
      </c>
    </row>
    <row r="1073" spans="1:14" x14ac:dyDescent="0.2">
      <c r="A1073" t="s">
        <v>8503</v>
      </c>
      <c r="B1073" t="s">
        <v>8504</v>
      </c>
      <c r="C1073" t="s">
        <v>4918</v>
      </c>
      <c r="D1073" t="s">
        <v>8505</v>
      </c>
    </row>
    <row r="1074" spans="1:14" x14ac:dyDescent="0.2">
      <c r="A1074" t="s">
        <v>8506</v>
      </c>
    </row>
    <row r="1075" spans="1:14" x14ac:dyDescent="0.2">
      <c r="A1075" t="s">
        <v>8507</v>
      </c>
      <c r="B1075" t="s">
        <v>4919</v>
      </c>
    </row>
    <row r="1076" spans="1:14" x14ac:dyDescent="0.2">
      <c r="A1076" t="s">
        <v>8508</v>
      </c>
      <c r="B1076" t="s">
        <v>4920</v>
      </c>
      <c r="C1076" t="s">
        <v>6493</v>
      </c>
      <c r="D1076" t="s">
        <v>6661</v>
      </c>
    </row>
    <row r="1077" spans="1:14" x14ac:dyDescent="0.2">
      <c r="A1077" t="s">
        <v>8509</v>
      </c>
      <c r="B1077" t="s">
        <v>4921</v>
      </c>
      <c r="C1077" t="s">
        <v>6186</v>
      </c>
      <c r="D1077" t="s">
        <v>6660</v>
      </c>
      <c r="E1077" t="s">
        <v>8510</v>
      </c>
      <c r="F1077" t="s">
        <v>8511</v>
      </c>
      <c r="G1077" t="s">
        <v>4922</v>
      </c>
      <c r="H1077" t="s">
        <v>6494</v>
      </c>
    </row>
    <row r="1078" spans="1:14" x14ac:dyDescent="0.2">
      <c r="A1078" t="s">
        <v>8512</v>
      </c>
    </row>
    <row r="1079" spans="1:14" x14ac:dyDescent="0.2">
      <c r="A1079" t="s">
        <v>8513</v>
      </c>
      <c r="B1079" t="s">
        <v>8514</v>
      </c>
      <c r="C1079" t="s">
        <v>8515</v>
      </c>
    </row>
    <row r="1080" spans="1:14" x14ac:dyDescent="0.2">
      <c r="A1080" t="s">
        <v>8516</v>
      </c>
    </row>
    <row r="1081" spans="1:14" x14ac:dyDescent="0.2">
      <c r="A1081" t="s">
        <v>8517</v>
      </c>
    </row>
    <row r="1082" spans="1:14" x14ac:dyDescent="0.2">
      <c r="A1082" t="s">
        <v>8518</v>
      </c>
    </row>
    <row r="1083" spans="1:14" x14ac:dyDescent="0.2">
      <c r="A1083" t="s">
        <v>8519</v>
      </c>
      <c r="B1083" t="s">
        <v>5275</v>
      </c>
      <c r="C1083" t="s">
        <v>5287</v>
      </c>
      <c r="D1083" t="s">
        <v>5286</v>
      </c>
      <c r="E1083" t="s">
        <v>5285</v>
      </c>
      <c r="F1083" t="s">
        <v>5284</v>
      </c>
      <c r="G1083" t="s">
        <v>5283</v>
      </c>
      <c r="H1083" t="s">
        <v>5282</v>
      </c>
      <c r="I1083" t="s">
        <v>5281</v>
      </c>
      <c r="J1083" t="s">
        <v>5280</v>
      </c>
      <c r="K1083" t="s">
        <v>5279</v>
      </c>
      <c r="L1083" t="s">
        <v>5278</v>
      </c>
      <c r="M1083" t="s">
        <v>5277</v>
      </c>
      <c r="N1083" t="s">
        <v>5276</v>
      </c>
    </row>
    <row r="1084" spans="1:14" x14ac:dyDescent="0.2">
      <c r="A1084" t="s">
        <v>5718</v>
      </c>
      <c r="B1084" t="s">
        <v>8520</v>
      </c>
      <c r="C1084" t="s">
        <v>8521</v>
      </c>
    </row>
    <row r="1085" spans="1:14" x14ac:dyDescent="0.2">
      <c r="A1085" t="s">
        <v>8522</v>
      </c>
    </row>
    <row r="1086" spans="1:14" x14ac:dyDescent="0.2">
      <c r="A1086" t="s">
        <v>8523</v>
      </c>
    </row>
    <row r="1087" spans="1:14" x14ac:dyDescent="0.2">
      <c r="A1087" t="s">
        <v>8524</v>
      </c>
    </row>
    <row r="1088" spans="1:14" x14ac:dyDescent="0.2">
      <c r="A1088" t="s">
        <v>8525</v>
      </c>
    </row>
    <row r="1089" spans="1:9" x14ac:dyDescent="0.2">
      <c r="A1089" t="s">
        <v>8525</v>
      </c>
    </row>
    <row r="1090" spans="1:9" x14ac:dyDescent="0.2">
      <c r="A1090" t="s">
        <v>8526</v>
      </c>
    </row>
    <row r="1091" spans="1:9" x14ac:dyDescent="0.2">
      <c r="A1091" t="s">
        <v>8527</v>
      </c>
    </row>
    <row r="1092" spans="1:9" x14ac:dyDescent="0.2">
      <c r="A1092" t="s">
        <v>8528</v>
      </c>
      <c r="B1092" t="s">
        <v>6187</v>
      </c>
    </row>
    <row r="1093" spans="1:9" x14ac:dyDescent="0.2">
      <c r="A1093" t="s">
        <v>8529</v>
      </c>
      <c r="B1093" t="s">
        <v>5288</v>
      </c>
    </row>
    <row r="1094" spans="1:9" x14ac:dyDescent="0.2">
      <c r="A1094" t="s">
        <v>8530</v>
      </c>
    </row>
    <row r="1095" spans="1:9" x14ac:dyDescent="0.2">
      <c r="A1095" t="s">
        <v>8531</v>
      </c>
    </row>
    <row r="1096" spans="1:9" x14ac:dyDescent="0.2">
      <c r="A1096" t="s">
        <v>8532</v>
      </c>
      <c r="B1096" t="s">
        <v>5289</v>
      </c>
      <c r="C1096" t="s">
        <v>6188</v>
      </c>
      <c r="D1096" t="s">
        <v>6189</v>
      </c>
      <c r="E1096" t="s">
        <v>6658</v>
      </c>
      <c r="F1096" t="s">
        <v>6190</v>
      </c>
      <c r="G1096" t="s">
        <v>6611</v>
      </c>
      <c r="H1096" t="s">
        <v>6657</v>
      </c>
      <c r="I1096" t="s">
        <v>6191</v>
      </c>
    </row>
    <row r="1097" spans="1:9" x14ac:dyDescent="0.2">
      <c r="A1097" t="s">
        <v>8389</v>
      </c>
    </row>
    <row r="1098" spans="1:9" x14ac:dyDescent="0.2">
      <c r="A1098" t="s">
        <v>8533</v>
      </c>
      <c r="B1098" t="s">
        <v>5290</v>
      </c>
    </row>
    <row r="1099" spans="1:9" x14ac:dyDescent="0.2">
      <c r="A1099" t="s">
        <v>8534</v>
      </c>
    </row>
    <row r="1100" spans="1:9" x14ac:dyDescent="0.2">
      <c r="A1100" t="s">
        <v>8535</v>
      </c>
    </row>
    <row r="1101" spans="1:9" x14ac:dyDescent="0.2">
      <c r="A1101" t="s">
        <v>8536</v>
      </c>
    </row>
    <row r="1102" spans="1:9" x14ac:dyDescent="0.2">
      <c r="A1102" t="s">
        <v>8537</v>
      </c>
    </row>
    <row r="1103" spans="1:9" x14ac:dyDescent="0.2">
      <c r="A1103" t="s">
        <v>8538</v>
      </c>
    </row>
    <row r="1104" spans="1:9" x14ac:dyDescent="0.2">
      <c r="A1104" t="s">
        <v>8539</v>
      </c>
    </row>
    <row r="1105" spans="1:10" x14ac:dyDescent="0.2">
      <c r="A1105" t="s">
        <v>8540</v>
      </c>
    </row>
    <row r="1106" spans="1:10" x14ac:dyDescent="0.2">
      <c r="A1106" t="s">
        <v>8541</v>
      </c>
    </row>
    <row r="1107" spans="1:10" x14ac:dyDescent="0.2">
      <c r="A1107" t="s">
        <v>8542</v>
      </c>
    </row>
    <row r="1108" spans="1:10" x14ac:dyDescent="0.2">
      <c r="A1108" t="s">
        <v>8543</v>
      </c>
      <c r="B1108" t="s">
        <v>5291</v>
      </c>
      <c r="C1108" t="s">
        <v>6192</v>
      </c>
      <c r="D1108" t="s">
        <v>6659</v>
      </c>
      <c r="E1108" t="s">
        <v>8544</v>
      </c>
      <c r="F1108" t="s">
        <v>8545</v>
      </c>
      <c r="G1108" t="s">
        <v>8546</v>
      </c>
      <c r="H1108" t="s">
        <v>5292</v>
      </c>
      <c r="I1108" t="s">
        <v>8547</v>
      </c>
    </row>
    <row r="1109" spans="1:10" x14ac:dyDescent="0.2">
      <c r="A1109" t="s">
        <v>8548</v>
      </c>
      <c r="B1109" t="s">
        <v>8549</v>
      </c>
      <c r="C1109" t="s">
        <v>8550</v>
      </c>
    </row>
    <row r="1110" spans="1:10" x14ac:dyDescent="0.2">
      <c r="A1110" t="s">
        <v>8551</v>
      </c>
      <c r="B1110" t="s">
        <v>5293</v>
      </c>
      <c r="C1110" t="s">
        <v>6495</v>
      </c>
      <c r="D1110" t="s">
        <v>6193</v>
      </c>
      <c r="E1110" t="s">
        <v>6194</v>
      </c>
      <c r="F1110" t="s">
        <v>6195</v>
      </c>
      <c r="G1110" t="s">
        <v>6655</v>
      </c>
      <c r="H1110" t="s">
        <v>6013</v>
      </c>
      <c r="I1110" t="s">
        <v>6656</v>
      </c>
    </row>
    <row r="1111" spans="1:10" x14ac:dyDescent="0.2">
      <c r="A1111" t="s">
        <v>8552</v>
      </c>
    </row>
    <row r="1112" spans="1:10" x14ac:dyDescent="0.2">
      <c r="A1112" t="s">
        <v>8553</v>
      </c>
    </row>
    <row r="1113" spans="1:10" x14ac:dyDescent="0.2">
      <c r="A1113" t="s">
        <v>8554</v>
      </c>
      <c r="B1113" t="s">
        <v>8555</v>
      </c>
      <c r="C1113" t="s">
        <v>8556</v>
      </c>
    </row>
    <row r="1114" spans="1:10" x14ac:dyDescent="0.2">
      <c r="A1114" t="s">
        <v>8557</v>
      </c>
    </row>
    <row r="1115" spans="1:10" x14ac:dyDescent="0.2">
      <c r="A1115" t="s">
        <v>8558</v>
      </c>
    </row>
    <row r="1116" spans="1:10" x14ac:dyDescent="0.2">
      <c r="A1116" t="s">
        <v>8559</v>
      </c>
      <c r="B1116" t="s">
        <v>5294</v>
      </c>
      <c r="C1116" t="s">
        <v>6196</v>
      </c>
      <c r="D1116" t="s">
        <v>6650</v>
      </c>
      <c r="E1116" t="s">
        <v>6648</v>
      </c>
      <c r="F1116" t="s">
        <v>6651</v>
      </c>
      <c r="G1116" t="s">
        <v>6197</v>
      </c>
      <c r="H1116" t="s">
        <v>6652</v>
      </c>
      <c r="I1116" t="s">
        <v>6653</v>
      </c>
      <c r="J1116" t="s">
        <v>6654</v>
      </c>
    </row>
    <row r="1117" spans="1:10" x14ac:dyDescent="0.2">
      <c r="A1117" t="s">
        <v>8560</v>
      </c>
      <c r="B1117" t="s">
        <v>5295</v>
      </c>
      <c r="C1117" t="s">
        <v>6198</v>
      </c>
      <c r="D1117" t="s">
        <v>6649</v>
      </c>
      <c r="E1117" t="s">
        <v>6199</v>
      </c>
      <c r="F1117" t="s">
        <v>8561</v>
      </c>
      <c r="G1117" t="s">
        <v>8562</v>
      </c>
    </row>
    <row r="1118" spans="1:10" x14ac:dyDescent="0.2">
      <c r="A1118" t="s">
        <v>8563</v>
      </c>
      <c r="B1118" t="s">
        <v>5296</v>
      </c>
      <c r="C1118" t="s">
        <v>6496</v>
      </c>
      <c r="D1118" t="s">
        <v>6200</v>
      </c>
      <c r="E1118" t="s">
        <v>6201</v>
      </c>
    </row>
    <row r="1119" spans="1:10" x14ac:dyDescent="0.2">
      <c r="A1119" t="s">
        <v>8564</v>
      </c>
    </row>
    <row r="1120" spans="1:10" x14ac:dyDescent="0.2">
      <c r="A1120" t="s">
        <v>8565</v>
      </c>
    </row>
    <row r="1121" spans="1:7" x14ac:dyDescent="0.2">
      <c r="A1121" t="s">
        <v>8566</v>
      </c>
    </row>
    <row r="1122" spans="1:7" x14ac:dyDescent="0.2">
      <c r="A1122" t="s">
        <v>8567</v>
      </c>
    </row>
    <row r="1123" spans="1:7" x14ac:dyDescent="0.2">
      <c r="A1123" t="s">
        <v>8568</v>
      </c>
    </row>
    <row r="1124" spans="1:7" x14ac:dyDescent="0.2">
      <c r="A1124" t="s">
        <v>8569</v>
      </c>
    </row>
    <row r="1125" spans="1:7" x14ac:dyDescent="0.2">
      <c r="A1125" t="s">
        <v>8570</v>
      </c>
    </row>
    <row r="1126" spans="1:7" x14ac:dyDescent="0.2">
      <c r="A1126" t="s">
        <v>8571</v>
      </c>
    </row>
    <row r="1127" spans="1:7" x14ac:dyDescent="0.2">
      <c r="A1127" t="s">
        <v>8572</v>
      </c>
    </row>
    <row r="1128" spans="1:7" x14ac:dyDescent="0.2">
      <c r="A1128" t="s">
        <v>8573</v>
      </c>
      <c r="B1128" t="s">
        <v>8574</v>
      </c>
      <c r="C1128" t="s">
        <v>8575</v>
      </c>
    </row>
    <row r="1129" spans="1:7" x14ac:dyDescent="0.2">
      <c r="A1129" t="s">
        <v>8576</v>
      </c>
    </row>
    <row r="1130" spans="1:7" x14ac:dyDescent="0.2">
      <c r="A1130" t="s">
        <v>8577</v>
      </c>
      <c r="B1130" t="s">
        <v>5297</v>
      </c>
      <c r="C1130" t="s">
        <v>6202</v>
      </c>
      <c r="D1130" t="s">
        <v>6646</v>
      </c>
      <c r="E1130" t="s">
        <v>6203</v>
      </c>
      <c r="F1130" t="s">
        <v>6204</v>
      </c>
      <c r="G1130" t="s">
        <v>6647</v>
      </c>
    </row>
    <row r="1131" spans="1:7" x14ac:dyDescent="0.2">
      <c r="A1131" t="s">
        <v>8578</v>
      </c>
    </row>
    <row r="1132" spans="1:7" x14ac:dyDescent="0.2">
      <c r="A1132" t="s">
        <v>8579</v>
      </c>
    </row>
    <row r="1133" spans="1:7" x14ac:dyDescent="0.2">
      <c r="A1133" t="s">
        <v>8580</v>
      </c>
    </row>
    <row r="1134" spans="1:7" x14ac:dyDescent="0.2">
      <c r="A1134" t="s">
        <v>8581</v>
      </c>
    </row>
    <row r="1135" spans="1:7" x14ac:dyDescent="0.2">
      <c r="A1135" t="s">
        <v>8582</v>
      </c>
    </row>
    <row r="1136" spans="1:7" x14ac:dyDescent="0.2">
      <c r="A1136" t="s">
        <v>8583</v>
      </c>
    </row>
    <row r="1137" spans="1:3" x14ac:dyDescent="0.2">
      <c r="A1137" t="s">
        <v>8584</v>
      </c>
      <c r="B1137" t="s">
        <v>5298</v>
      </c>
    </row>
    <row r="1138" spans="1:3" x14ac:dyDescent="0.2">
      <c r="A1138" t="s">
        <v>8585</v>
      </c>
    </row>
    <row r="1139" spans="1:3" x14ac:dyDescent="0.2">
      <c r="A1139" t="s">
        <v>8586</v>
      </c>
    </row>
    <row r="1140" spans="1:3" x14ac:dyDescent="0.2">
      <c r="A1140" t="s">
        <v>8587</v>
      </c>
      <c r="B1140" t="s">
        <v>5299</v>
      </c>
    </row>
    <row r="1141" spans="1:3" x14ac:dyDescent="0.2">
      <c r="A1141" t="s">
        <v>8588</v>
      </c>
    </row>
    <row r="1142" spans="1:3" x14ac:dyDescent="0.2">
      <c r="A1142" t="s">
        <v>8589</v>
      </c>
    </row>
    <row r="1143" spans="1:3" x14ac:dyDescent="0.2">
      <c r="A1143" t="s">
        <v>8589</v>
      </c>
    </row>
    <row r="1144" spans="1:3" x14ac:dyDescent="0.2">
      <c r="A1144" t="s">
        <v>8590</v>
      </c>
    </row>
    <row r="1145" spans="1:3" x14ac:dyDescent="0.2">
      <c r="A1145" t="s">
        <v>8591</v>
      </c>
    </row>
    <row r="1146" spans="1:3" x14ac:dyDescent="0.2">
      <c r="A1146" t="s">
        <v>8592</v>
      </c>
    </row>
    <row r="1147" spans="1:3" x14ac:dyDescent="0.2">
      <c r="A1147" t="s">
        <v>8593</v>
      </c>
    </row>
    <row r="1148" spans="1:3" x14ac:dyDescent="0.2">
      <c r="A1148" t="s">
        <v>8594</v>
      </c>
    </row>
    <row r="1149" spans="1:3" x14ac:dyDescent="0.2">
      <c r="A1149" t="s">
        <v>6486</v>
      </c>
      <c r="B1149" t="s">
        <v>5300</v>
      </c>
      <c r="C1149" t="s">
        <v>6497</v>
      </c>
    </row>
    <row r="1150" spans="1:3" x14ac:dyDescent="0.2">
      <c r="A1150" t="s">
        <v>8595</v>
      </c>
    </row>
    <row r="1151" spans="1:3" x14ac:dyDescent="0.2">
      <c r="A1151" t="s">
        <v>8596</v>
      </c>
    </row>
    <row r="1152" spans="1:3" x14ac:dyDescent="0.2">
      <c r="A1152" t="s">
        <v>8597</v>
      </c>
    </row>
    <row r="1153" spans="1:13" x14ac:dyDescent="0.2">
      <c r="A1153" t="s">
        <v>8598</v>
      </c>
    </row>
    <row r="1154" spans="1:13" x14ac:dyDescent="0.2">
      <c r="A1154" t="s">
        <v>8599</v>
      </c>
    </row>
    <row r="1155" spans="1:13" x14ac:dyDescent="0.2">
      <c r="A1155" t="s">
        <v>8600</v>
      </c>
    </row>
    <row r="1156" spans="1:13" x14ac:dyDescent="0.2">
      <c r="A1156" t="s">
        <v>8601</v>
      </c>
      <c r="B1156" t="s">
        <v>5301</v>
      </c>
      <c r="C1156" t="s">
        <v>6205</v>
      </c>
      <c r="D1156" t="s">
        <v>6498</v>
      </c>
      <c r="E1156" t="s">
        <v>6206</v>
      </c>
      <c r="F1156" t="s">
        <v>5520</v>
      </c>
    </row>
    <row r="1157" spans="1:13" x14ac:dyDescent="0.2">
      <c r="A1157" t="s">
        <v>8602</v>
      </c>
    </row>
    <row r="1158" spans="1:13" x14ac:dyDescent="0.2">
      <c r="A1158" t="s">
        <v>8603</v>
      </c>
    </row>
    <row r="1159" spans="1:13" x14ac:dyDescent="0.2">
      <c r="A1159" t="s">
        <v>8604</v>
      </c>
    </row>
    <row r="1160" spans="1:13" x14ac:dyDescent="0.2">
      <c r="A1160" t="s">
        <v>8605</v>
      </c>
      <c r="B1160" t="s">
        <v>5302</v>
      </c>
      <c r="C1160" t="s">
        <v>6207</v>
      </c>
      <c r="D1160" t="s">
        <v>6208</v>
      </c>
      <c r="E1160" t="s">
        <v>8606</v>
      </c>
      <c r="F1160" t="s">
        <v>5303</v>
      </c>
      <c r="G1160" t="s">
        <v>6502</v>
      </c>
      <c r="H1160" t="s">
        <v>6209</v>
      </c>
      <c r="I1160" t="s">
        <v>6644</v>
      </c>
      <c r="J1160" t="s">
        <v>6645</v>
      </c>
      <c r="K1160" t="s">
        <v>8607</v>
      </c>
      <c r="L1160" t="s">
        <v>5304</v>
      </c>
      <c r="M1160" t="s">
        <v>8608</v>
      </c>
    </row>
    <row r="1161" spans="1:13" x14ac:dyDescent="0.2">
      <c r="A1161" t="s">
        <v>8609</v>
      </c>
    </row>
    <row r="1162" spans="1:13" x14ac:dyDescent="0.2">
      <c r="A1162" t="s">
        <v>8610</v>
      </c>
    </row>
    <row r="1163" spans="1:13" x14ac:dyDescent="0.2">
      <c r="A1163" t="s">
        <v>8610</v>
      </c>
    </row>
    <row r="1164" spans="1:13" x14ac:dyDescent="0.2">
      <c r="A1164" t="s">
        <v>8611</v>
      </c>
      <c r="B1164" t="s">
        <v>5305</v>
      </c>
      <c r="C1164" t="s">
        <v>5020</v>
      </c>
      <c r="D1164" t="s">
        <v>6210</v>
      </c>
      <c r="E1164" t="s">
        <v>6315</v>
      </c>
    </row>
    <row r="1165" spans="1:13" x14ac:dyDescent="0.2">
      <c r="A1165" t="s">
        <v>8612</v>
      </c>
    </row>
    <row r="1166" spans="1:13" x14ac:dyDescent="0.2">
      <c r="A1166" t="s">
        <v>8613</v>
      </c>
    </row>
    <row r="1167" spans="1:13" x14ac:dyDescent="0.2">
      <c r="A1167" t="s">
        <v>8614</v>
      </c>
    </row>
    <row r="1168" spans="1:13" x14ac:dyDescent="0.2">
      <c r="A1168" t="s">
        <v>8615</v>
      </c>
    </row>
    <row r="1169" spans="1:22" x14ac:dyDescent="0.2">
      <c r="A1169" t="s">
        <v>8616</v>
      </c>
    </row>
    <row r="1170" spans="1:22" x14ac:dyDescent="0.2">
      <c r="A1170" t="s">
        <v>8617</v>
      </c>
    </row>
    <row r="1171" spans="1:22" x14ac:dyDescent="0.2">
      <c r="A1171" t="s">
        <v>8618</v>
      </c>
    </row>
    <row r="1172" spans="1:22" x14ac:dyDescent="0.2">
      <c r="A1172" t="s">
        <v>5317</v>
      </c>
      <c r="B1172" t="s">
        <v>5320</v>
      </c>
      <c r="C1172" t="s">
        <v>5319</v>
      </c>
      <c r="D1172" t="s">
        <v>5318</v>
      </c>
      <c r="E1172" t="s">
        <v>5317</v>
      </c>
      <c r="F1172" t="s">
        <v>5316</v>
      </c>
      <c r="G1172" t="s">
        <v>5315</v>
      </c>
      <c r="H1172" t="s">
        <v>5314</v>
      </c>
      <c r="I1172" t="s">
        <v>5313</v>
      </c>
      <c r="J1172" t="s">
        <v>5312</v>
      </c>
      <c r="K1172" t="s">
        <v>5311</v>
      </c>
      <c r="L1172" t="s">
        <v>5310</v>
      </c>
      <c r="M1172" t="s">
        <v>5309</v>
      </c>
      <c r="N1172" t="s">
        <v>5308</v>
      </c>
      <c r="O1172" t="s">
        <v>5307</v>
      </c>
      <c r="P1172" t="s">
        <v>5306</v>
      </c>
      <c r="Q1172" t="s">
        <v>6211</v>
      </c>
    </row>
    <row r="1173" spans="1:22" x14ac:dyDescent="0.2">
      <c r="A1173" t="s">
        <v>8619</v>
      </c>
    </row>
    <row r="1174" spans="1:22" x14ac:dyDescent="0.2">
      <c r="A1174" t="s">
        <v>6711</v>
      </c>
      <c r="B1174" t="s">
        <v>5321</v>
      </c>
      <c r="C1174" t="s">
        <v>6212</v>
      </c>
      <c r="D1174" t="s">
        <v>6392</v>
      </c>
      <c r="E1174" t="s">
        <v>6642</v>
      </c>
      <c r="F1174" t="s">
        <v>6643</v>
      </c>
      <c r="G1174" t="s">
        <v>8620</v>
      </c>
      <c r="H1174" t="s">
        <v>5322</v>
      </c>
      <c r="I1174" t="s">
        <v>6499</v>
      </c>
      <c r="J1174" t="s">
        <v>6641</v>
      </c>
      <c r="K1174" t="s">
        <v>8621</v>
      </c>
    </row>
    <row r="1175" spans="1:22" x14ac:dyDescent="0.2">
      <c r="A1175" t="s">
        <v>8622</v>
      </c>
      <c r="B1175" t="s">
        <v>4923</v>
      </c>
      <c r="C1175" t="s">
        <v>6500</v>
      </c>
    </row>
    <row r="1176" spans="1:22" x14ac:dyDescent="0.2">
      <c r="A1176" t="s">
        <v>8623</v>
      </c>
    </row>
    <row r="1177" spans="1:22" x14ac:dyDescent="0.2">
      <c r="A1177" t="s">
        <v>8624</v>
      </c>
    </row>
    <row r="1178" spans="1:22" x14ac:dyDescent="0.2">
      <c r="A1178" t="s">
        <v>8625</v>
      </c>
    </row>
    <row r="1179" spans="1:22" x14ac:dyDescent="0.2">
      <c r="A1179" t="s">
        <v>8626</v>
      </c>
      <c r="B1179" t="s">
        <v>8627</v>
      </c>
      <c r="C1179" t="s">
        <v>8628</v>
      </c>
    </row>
    <row r="1180" spans="1:22" x14ac:dyDescent="0.2">
      <c r="A1180" t="s">
        <v>8629</v>
      </c>
      <c r="B1180" t="s">
        <v>8630</v>
      </c>
      <c r="C1180" t="s">
        <v>8631</v>
      </c>
    </row>
    <row r="1181" spans="1:22" x14ac:dyDescent="0.2">
      <c r="A1181" t="s">
        <v>8632</v>
      </c>
    </row>
    <row r="1182" spans="1:22" x14ac:dyDescent="0.2">
      <c r="A1182" t="s">
        <v>8633</v>
      </c>
    </row>
    <row r="1183" spans="1:22" x14ac:dyDescent="0.2">
      <c r="A1183" t="s">
        <v>8634</v>
      </c>
      <c r="B1183" t="s">
        <v>4924</v>
      </c>
      <c r="C1183" t="s">
        <v>5323</v>
      </c>
    </row>
    <row r="1184" spans="1:22" x14ac:dyDescent="0.2">
      <c r="A1184" t="s">
        <v>8635</v>
      </c>
      <c r="B1184" t="s">
        <v>4925</v>
      </c>
      <c r="C1184" t="s">
        <v>6501</v>
      </c>
      <c r="D1184" t="s">
        <v>6640</v>
      </c>
      <c r="E1184" t="s">
        <v>6624</v>
      </c>
      <c r="F1184" t="s">
        <v>6625</v>
      </c>
      <c r="G1184" t="s">
        <v>6626</v>
      </c>
      <c r="H1184" t="s">
        <v>6627</v>
      </c>
      <c r="I1184" t="s">
        <v>6628</v>
      </c>
      <c r="J1184" t="s">
        <v>6630</v>
      </c>
      <c r="K1184" t="s">
        <v>6632</v>
      </c>
      <c r="L1184" t="s">
        <v>6633</v>
      </c>
      <c r="M1184" t="s">
        <v>6634</v>
      </c>
      <c r="N1184" t="s">
        <v>6393</v>
      </c>
      <c r="O1184" t="s">
        <v>6635</v>
      </c>
      <c r="P1184" t="s">
        <v>6636</v>
      </c>
      <c r="Q1184" t="s">
        <v>6637</v>
      </c>
      <c r="R1184" t="s">
        <v>6638</v>
      </c>
      <c r="S1184" t="s">
        <v>6213</v>
      </c>
      <c r="T1184" t="s">
        <v>6214</v>
      </c>
      <c r="U1184" t="s">
        <v>6639</v>
      </c>
      <c r="V1184" t="s">
        <v>6215</v>
      </c>
    </row>
    <row r="1185" spans="1:14" x14ac:dyDescent="0.2">
      <c r="A1185" t="s">
        <v>8636</v>
      </c>
      <c r="B1185" t="s">
        <v>4926</v>
      </c>
      <c r="C1185" t="s">
        <v>6216</v>
      </c>
      <c r="D1185" t="s">
        <v>6217</v>
      </c>
      <c r="E1185" t="s">
        <v>6623</v>
      </c>
      <c r="F1185" t="s">
        <v>6218</v>
      </c>
      <c r="G1185" t="s">
        <v>6219</v>
      </c>
      <c r="H1185" t="s">
        <v>6220</v>
      </c>
      <c r="I1185" t="s">
        <v>6629</v>
      </c>
      <c r="J1185" t="s">
        <v>6631</v>
      </c>
    </row>
    <row r="1186" spans="1:14" x14ac:dyDescent="0.2">
      <c r="A1186" t="s">
        <v>8637</v>
      </c>
    </row>
    <row r="1187" spans="1:14" x14ac:dyDescent="0.2">
      <c r="A1187" t="s">
        <v>8638</v>
      </c>
    </row>
    <row r="1188" spans="1:14" x14ac:dyDescent="0.2">
      <c r="A1188" t="s">
        <v>8639</v>
      </c>
    </row>
    <row r="1189" spans="1:14" x14ac:dyDescent="0.2">
      <c r="A1189" t="s">
        <v>8640</v>
      </c>
    </row>
    <row r="1190" spans="1:14" x14ac:dyDescent="0.2">
      <c r="A1190" t="s">
        <v>8641</v>
      </c>
    </row>
    <row r="1191" spans="1:14" x14ac:dyDescent="0.2">
      <c r="A1191" t="s">
        <v>8642</v>
      </c>
    </row>
    <row r="1192" spans="1:14" x14ac:dyDescent="0.2">
      <c r="A1192" t="s">
        <v>8643</v>
      </c>
    </row>
    <row r="1193" spans="1:14" x14ac:dyDescent="0.2">
      <c r="A1193" t="s">
        <v>8644</v>
      </c>
    </row>
    <row r="1194" spans="1:14" x14ac:dyDescent="0.2">
      <c r="A1194" t="s">
        <v>8645</v>
      </c>
      <c r="B1194" t="s">
        <v>4927</v>
      </c>
      <c r="C1194" t="s">
        <v>6503</v>
      </c>
    </row>
    <row r="1195" spans="1:14" x14ac:dyDescent="0.2">
      <c r="A1195" t="s">
        <v>8646</v>
      </c>
      <c r="B1195" t="s">
        <v>4928</v>
      </c>
      <c r="C1195" t="s">
        <v>6381</v>
      </c>
    </row>
    <row r="1196" spans="1:14" x14ac:dyDescent="0.2">
      <c r="A1196" t="s">
        <v>8647</v>
      </c>
    </row>
    <row r="1197" spans="1:14" x14ac:dyDescent="0.2">
      <c r="A1197" t="s">
        <v>8648</v>
      </c>
      <c r="B1197" t="s">
        <v>4929</v>
      </c>
      <c r="C1197" t="s">
        <v>6504</v>
      </c>
      <c r="D1197" t="s">
        <v>8649</v>
      </c>
      <c r="E1197" t="s">
        <v>4930</v>
      </c>
      <c r="F1197" t="s">
        <v>6221</v>
      </c>
      <c r="G1197" t="s">
        <v>6382</v>
      </c>
      <c r="H1197" t="s">
        <v>4493</v>
      </c>
      <c r="I1197" t="s">
        <v>8650</v>
      </c>
      <c r="J1197" t="s">
        <v>4931</v>
      </c>
      <c r="K1197" t="s">
        <v>8651</v>
      </c>
      <c r="L1197" t="s">
        <v>8652</v>
      </c>
      <c r="M1197" t="s">
        <v>4932</v>
      </c>
      <c r="N1197" t="s">
        <v>6383</v>
      </c>
    </row>
    <row r="1198" spans="1:14" x14ac:dyDescent="0.2">
      <c r="A1198" t="s">
        <v>8653</v>
      </c>
    </row>
    <row r="1199" spans="1:14" x14ac:dyDescent="0.2">
      <c r="A1199" t="s">
        <v>8654</v>
      </c>
    </row>
    <row r="1200" spans="1:14" x14ac:dyDescent="0.2">
      <c r="A1200" t="s">
        <v>8655</v>
      </c>
      <c r="B1200" t="s">
        <v>4933</v>
      </c>
      <c r="C1200" t="s">
        <v>6505</v>
      </c>
    </row>
    <row r="1201" spans="1:8" x14ac:dyDescent="0.2">
      <c r="A1201" t="s">
        <v>8656</v>
      </c>
      <c r="B1201" t="s">
        <v>4934</v>
      </c>
      <c r="C1201" t="s">
        <v>6506</v>
      </c>
      <c r="D1201" t="s">
        <v>6622</v>
      </c>
      <c r="E1201" t="s">
        <v>6384</v>
      </c>
    </row>
    <row r="1202" spans="1:8" x14ac:dyDescent="0.2">
      <c r="A1202" t="s">
        <v>8657</v>
      </c>
    </row>
    <row r="1203" spans="1:8" x14ac:dyDescent="0.2">
      <c r="A1203" t="s">
        <v>8658</v>
      </c>
      <c r="B1203" t="s">
        <v>4935</v>
      </c>
      <c r="C1203" t="s">
        <v>8659</v>
      </c>
      <c r="D1203" t="s">
        <v>4936</v>
      </c>
      <c r="E1203" t="s">
        <v>5326</v>
      </c>
      <c r="F1203" t="s">
        <v>5325</v>
      </c>
      <c r="G1203" t="s">
        <v>5324</v>
      </c>
      <c r="H1203" t="s">
        <v>8660</v>
      </c>
    </row>
    <row r="1204" spans="1:8" x14ac:dyDescent="0.2">
      <c r="A1204" t="s">
        <v>8661</v>
      </c>
    </row>
    <row r="1205" spans="1:8" x14ac:dyDescent="0.2">
      <c r="A1205" t="s">
        <v>8662</v>
      </c>
    </row>
    <row r="1206" spans="1:8" x14ac:dyDescent="0.2">
      <c r="A1206" t="s">
        <v>8663</v>
      </c>
    </row>
    <row r="1207" spans="1:8" x14ac:dyDescent="0.2">
      <c r="A1207" t="s">
        <v>8664</v>
      </c>
      <c r="B1207" t="s">
        <v>4937</v>
      </c>
    </row>
    <row r="1208" spans="1:8" x14ac:dyDescent="0.2">
      <c r="A1208" t="s">
        <v>8665</v>
      </c>
      <c r="B1208" t="s">
        <v>8666</v>
      </c>
      <c r="C1208" t="s">
        <v>8667</v>
      </c>
    </row>
    <row r="1209" spans="1:8" x14ac:dyDescent="0.2">
      <c r="A1209" t="s">
        <v>8668</v>
      </c>
    </row>
    <row r="1210" spans="1:8" x14ac:dyDescent="0.2">
      <c r="A1210" t="s">
        <v>8669</v>
      </c>
      <c r="B1210" t="s">
        <v>4938</v>
      </c>
      <c r="C1210" t="s">
        <v>8670</v>
      </c>
      <c r="D1210" t="s">
        <v>4939</v>
      </c>
      <c r="E1210" t="s">
        <v>6222</v>
      </c>
      <c r="F1210" t="s">
        <v>8671</v>
      </c>
    </row>
    <row r="1211" spans="1:8" x14ac:dyDescent="0.2">
      <c r="A1211" t="s">
        <v>8672</v>
      </c>
      <c r="B1211" t="s">
        <v>8673</v>
      </c>
      <c r="C1211" t="s">
        <v>8674</v>
      </c>
    </row>
    <row r="1212" spans="1:8" x14ac:dyDescent="0.2">
      <c r="A1212" t="s">
        <v>8675</v>
      </c>
    </row>
    <row r="1213" spans="1:8" x14ac:dyDescent="0.2">
      <c r="A1213" t="s">
        <v>8676</v>
      </c>
    </row>
    <row r="1214" spans="1:8" x14ac:dyDescent="0.2">
      <c r="A1214" t="s">
        <v>8677</v>
      </c>
    </row>
    <row r="1215" spans="1:8" x14ac:dyDescent="0.2">
      <c r="A1215" t="s">
        <v>8678</v>
      </c>
      <c r="B1215" t="s">
        <v>4940</v>
      </c>
      <c r="C1215" t="s">
        <v>5327</v>
      </c>
    </row>
    <row r="1216" spans="1:8" x14ac:dyDescent="0.2">
      <c r="A1216" t="s">
        <v>8679</v>
      </c>
    </row>
    <row r="1217" spans="1:4" x14ac:dyDescent="0.2">
      <c r="A1217" t="s">
        <v>8680</v>
      </c>
    </row>
    <row r="1218" spans="1:4" x14ac:dyDescent="0.2">
      <c r="A1218" t="s">
        <v>8681</v>
      </c>
    </row>
    <row r="1219" spans="1:4" x14ac:dyDescent="0.2">
      <c r="A1219" t="s">
        <v>8682</v>
      </c>
    </row>
    <row r="1220" spans="1:4" x14ac:dyDescent="0.2">
      <c r="A1220" t="s">
        <v>8683</v>
      </c>
    </row>
    <row r="1221" spans="1:4" x14ac:dyDescent="0.2">
      <c r="A1221" t="s">
        <v>8684</v>
      </c>
      <c r="B1221" t="s">
        <v>8685</v>
      </c>
      <c r="C1221" t="s">
        <v>8686</v>
      </c>
    </row>
    <row r="1222" spans="1:4" x14ac:dyDescent="0.2">
      <c r="A1222" t="s">
        <v>8687</v>
      </c>
    </row>
    <row r="1223" spans="1:4" x14ac:dyDescent="0.2">
      <c r="A1223" t="s">
        <v>8688</v>
      </c>
      <c r="B1223" t="s">
        <v>8689</v>
      </c>
      <c r="C1223" t="s">
        <v>4941</v>
      </c>
      <c r="D1223" t="s">
        <v>8690</v>
      </c>
    </row>
    <row r="1224" spans="1:4" x14ac:dyDescent="0.2">
      <c r="A1224" t="s">
        <v>8691</v>
      </c>
    </row>
    <row r="1225" spans="1:4" x14ac:dyDescent="0.2">
      <c r="A1225" t="s">
        <v>8692</v>
      </c>
    </row>
    <row r="1226" spans="1:4" x14ac:dyDescent="0.2">
      <c r="A1226" t="s">
        <v>8693</v>
      </c>
    </row>
    <row r="1227" spans="1:4" x14ac:dyDescent="0.2">
      <c r="A1227" t="s">
        <v>8694</v>
      </c>
      <c r="B1227" t="s">
        <v>4942</v>
      </c>
      <c r="C1227" t="s">
        <v>6223</v>
      </c>
    </row>
    <row r="1228" spans="1:4" x14ac:dyDescent="0.2">
      <c r="A1228" t="s">
        <v>8695</v>
      </c>
    </row>
    <row r="1229" spans="1:4" x14ac:dyDescent="0.2">
      <c r="A1229" t="s">
        <v>8696</v>
      </c>
      <c r="B1229" t="s">
        <v>8697</v>
      </c>
      <c r="C1229" t="s">
        <v>8698</v>
      </c>
    </row>
    <row r="1230" spans="1:4" x14ac:dyDescent="0.2">
      <c r="A1230" t="s">
        <v>8699</v>
      </c>
      <c r="B1230" t="s">
        <v>8700</v>
      </c>
      <c r="C1230" t="s">
        <v>4943</v>
      </c>
      <c r="D1230" t="s">
        <v>8701</v>
      </c>
    </row>
    <row r="1231" spans="1:4" x14ac:dyDescent="0.2">
      <c r="A1231" t="s">
        <v>8702</v>
      </c>
    </row>
    <row r="1232" spans="1:4" x14ac:dyDescent="0.2">
      <c r="A1232" t="s">
        <v>8703</v>
      </c>
    </row>
    <row r="1233" spans="1:20" x14ac:dyDescent="0.2">
      <c r="A1233" t="s">
        <v>8704</v>
      </c>
    </row>
    <row r="1234" spans="1:20" x14ac:dyDescent="0.2">
      <c r="A1234" t="s">
        <v>8705</v>
      </c>
    </row>
    <row r="1235" spans="1:20" x14ac:dyDescent="0.2">
      <c r="A1235" t="s">
        <v>8706</v>
      </c>
      <c r="B1235" t="s">
        <v>4944</v>
      </c>
      <c r="C1235" t="s">
        <v>6224</v>
      </c>
    </row>
    <row r="1236" spans="1:20" x14ac:dyDescent="0.2">
      <c r="A1236" t="s">
        <v>8707</v>
      </c>
    </row>
    <row r="1237" spans="1:20" x14ac:dyDescent="0.2">
      <c r="A1237" t="s">
        <v>5324</v>
      </c>
      <c r="B1237" t="s">
        <v>8708</v>
      </c>
      <c r="C1237" t="s">
        <v>8709</v>
      </c>
      <c r="D1237" t="s">
        <v>4945</v>
      </c>
      <c r="E1237" t="s">
        <v>6225</v>
      </c>
      <c r="F1237" t="s">
        <v>6615</v>
      </c>
      <c r="G1237" t="s">
        <v>6616</v>
      </c>
      <c r="H1237" t="s">
        <v>6617</v>
      </c>
      <c r="I1237" t="s">
        <v>6618</v>
      </c>
      <c r="J1237" t="s">
        <v>6226</v>
      </c>
      <c r="K1237" t="s">
        <v>6227</v>
      </c>
      <c r="L1237" t="s">
        <v>6619</v>
      </c>
      <c r="M1237" t="s">
        <v>6228</v>
      </c>
      <c r="N1237" t="s">
        <v>6620</v>
      </c>
      <c r="O1237" t="s">
        <v>6621</v>
      </c>
      <c r="P1237" t="s">
        <v>8710</v>
      </c>
      <c r="Q1237" t="s">
        <v>4946</v>
      </c>
      <c r="R1237" t="s">
        <v>6507</v>
      </c>
      <c r="S1237" t="s">
        <v>8711</v>
      </c>
    </row>
    <row r="1238" spans="1:20" x14ac:dyDescent="0.2">
      <c r="A1238" t="s">
        <v>8712</v>
      </c>
    </row>
    <row r="1239" spans="1:20" x14ac:dyDescent="0.2">
      <c r="A1239" t="s">
        <v>8713</v>
      </c>
    </row>
    <row r="1240" spans="1:20" x14ac:dyDescent="0.2">
      <c r="A1240" t="s">
        <v>8714</v>
      </c>
      <c r="B1240" t="s">
        <v>8715</v>
      </c>
      <c r="C1240" t="s">
        <v>8716</v>
      </c>
    </row>
    <row r="1241" spans="1:20" x14ac:dyDescent="0.2">
      <c r="A1241" t="s">
        <v>8717</v>
      </c>
      <c r="B1241" t="s">
        <v>4947</v>
      </c>
      <c r="C1241" t="s">
        <v>6229</v>
      </c>
    </row>
    <row r="1242" spans="1:20" x14ac:dyDescent="0.2">
      <c r="A1242" t="s">
        <v>8718</v>
      </c>
    </row>
    <row r="1243" spans="1:20" x14ac:dyDescent="0.2">
      <c r="A1243" t="s">
        <v>8719</v>
      </c>
    </row>
    <row r="1244" spans="1:20" x14ac:dyDescent="0.2">
      <c r="A1244" t="s">
        <v>8720</v>
      </c>
      <c r="B1244" t="s">
        <v>4948</v>
      </c>
      <c r="C1244" t="s">
        <v>6230</v>
      </c>
      <c r="D1244" t="s">
        <v>6231</v>
      </c>
      <c r="E1244" t="s">
        <v>6603</v>
      </c>
      <c r="F1244" t="s">
        <v>6604</v>
      </c>
      <c r="G1244" t="s">
        <v>6605</v>
      </c>
      <c r="H1244" t="s">
        <v>6232</v>
      </c>
      <c r="I1244" t="s">
        <v>6233</v>
      </c>
      <c r="J1244" t="s">
        <v>6234</v>
      </c>
      <c r="K1244" t="s">
        <v>6235</v>
      </c>
      <c r="L1244" t="s">
        <v>6606</v>
      </c>
      <c r="M1244" t="s">
        <v>6607</v>
      </c>
      <c r="N1244" t="s">
        <v>6608</v>
      </c>
      <c r="O1244" t="s">
        <v>6609</v>
      </c>
      <c r="P1244" t="s">
        <v>6610</v>
      </c>
      <c r="Q1244" t="s">
        <v>6611</v>
      </c>
      <c r="R1244" t="s">
        <v>6612</v>
      </c>
      <c r="S1244" t="s">
        <v>6613</v>
      </c>
      <c r="T1244" t="s">
        <v>6614</v>
      </c>
    </row>
    <row r="1245" spans="1:20" x14ac:dyDescent="0.2">
      <c r="A1245" t="s">
        <v>8721</v>
      </c>
    </row>
    <row r="1246" spans="1:20" x14ac:dyDescent="0.2">
      <c r="A1246" t="s">
        <v>8722</v>
      </c>
    </row>
    <row r="1247" spans="1:20" x14ac:dyDescent="0.2">
      <c r="A1247" t="s">
        <v>8723</v>
      </c>
    </row>
    <row r="1248" spans="1:20" x14ac:dyDescent="0.2">
      <c r="A1248" t="s">
        <v>8724</v>
      </c>
      <c r="B1248" t="s">
        <v>4949</v>
      </c>
      <c r="C1248" t="s">
        <v>6508</v>
      </c>
      <c r="D1248" t="s">
        <v>6602</v>
      </c>
    </row>
    <row r="1249" spans="1:9" x14ac:dyDescent="0.2">
      <c r="A1249" t="s">
        <v>8725</v>
      </c>
    </row>
    <row r="1250" spans="1:9" x14ac:dyDescent="0.2">
      <c r="A1250" t="s">
        <v>8726</v>
      </c>
      <c r="B1250" t="s">
        <v>4950</v>
      </c>
      <c r="C1250" t="s">
        <v>6236</v>
      </c>
    </row>
    <row r="1251" spans="1:9" x14ac:dyDescent="0.2">
      <c r="A1251" t="s">
        <v>8727</v>
      </c>
    </row>
    <row r="1252" spans="1:9" x14ac:dyDescent="0.2">
      <c r="A1252" t="s">
        <v>8728</v>
      </c>
    </row>
    <row r="1253" spans="1:9" x14ac:dyDescent="0.2">
      <c r="A1253" t="s">
        <v>8729</v>
      </c>
      <c r="B1253" t="s">
        <v>8730</v>
      </c>
      <c r="C1253" t="s">
        <v>8731</v>
      </c>
      <c r="D1253" t="s">
        <v>8732</v>
      </c>
    </row>
    <row r="1254" spans="1:9" x14ac:dyDescent="0.2">
      <c r="A1254" t="s">
        <v>8733</v>
      </c>
    </row>
    <row r="1255" spans="1:9" x14ac:dyDescent="0.2">
      <c r="A1255" t="s">
        <v>8734</v>
      </c>
    </row>
    <row r="1256" spans="1:9" x14ac:dyDescent="0.2">
      <c r="A1256" t="s">
        <v>8735</v>
      </c>
    </row>
    <row r="1257" spans="1:9" x14ac:dyDescent="0.2">
      <c r="A1257" t="s">
        <v>8736</v>
      </c>
      <c r="B1257" t="s">
        <v>4951</v>
      </c>
    </row>
    <row r="1258" spans="1:9" x14ac:dyDescent="0.2">
      <c r="A1258" t="s">
        <v>8737</v>
      </c>
    </row>
    <row r="1259" spans="1:9" x14ac:dyDescent="0.2">
      <c r="A1259" t="s">
        <v>8738</v>
      </c>
    </row>
    <row r="1260" spans="1:9" x14ac:dyDescent="0.2">
      <c r="A1260" t="s">
        <v>8739</v>
      </c>
      <c r="B1260" t="s">
        <v>4952</v>
      </c>
      <c r="C1260" t="s">
        <v>6509</v>
      </c>
      <c r="D1260" t="s">
        <v>8740</v>
      </c>
      <c r="E1260" t="s">
        <v>8741</v>
      </c>
      <c r="F1260" t="s">
        <v>4953</v>
      </c>
      <c r="G1260" t="s">
        <v>6237</v>
      </c>
      <c r="H1260" t="s">
        <v>6600</v>
      </c>
      <c r="I1260" t="s">
        <v>6599</v>
      </c>
    </row>
    <row r="1261" spans="1:9" x14ac:dyDescent="0.2">
      <c r="A1261" t="s">
        <v>8742</v>
      </c>
      <c r="B1261" t="s">
        <v>8743</v>
      </c>
      <c r="C1261" t="s">
        <v>8744</v>
      </c>
    </row>
    <row r="1262" spans="1:9" x14ac:dyDescent="0.2">
      <c r="A1262" t="s">
        <v>8745</v>
      </c>
    </row>
    <row r="1263" spans="1:9" x14ac:dyDescent="0.2">
      <c r="A1263" t="s">
        <v>8746</v>
      </c>
      <c r="B1263" t="s">
        <v>4954</v>
      </c>
      <c r="C1263" t="s">
        <v>6238</v>
      </c>
    </row>
    <row r="1264" spans="1:9" x14ac:dyDescent="0.2">
      <c r="A1264" t="s">
        <v>8747</v>
      </c>
    </row>
    <row r="1265" spans="1:8" x14ac:dyDescent="0.2">
      <c r="A1265" t="s">
        <v>8748</v>
      </c>
    </row>
    <row r="1266" spans="1:8" x14ac:dyDescent="0.2">
      <c r="A1266" t="s">
        <v>8749</v>
      </c>
      <c r="B1266" t="s">
        <v>4955</v>
      </c>
    </row>
    <row r="1267" spans="1:8" x14ac:dyDescent="0.2">
      <c r="A1267" t="s">
        <v>8750</v>
      </c>
    </row>
    <row r="1268" spans="1:8" x14ac:dyDescent="0.2">
      <c r="A1268" t="s">
        <v>8751</v>
      </c>
    </row>
    <row r="1269" spans="1:8" x14ac:dyDescent="0.2">
      <c r="A1269" t="s">
        <v>8752</v>
      </c>
      <c r="B1269" t="s">
        <v>4956</v>
      </c>
      <c r="C1269" t="s">
        <v>6510</v>
      </c>
      <c r="D1269" t="s">
        <v>6598</v>
      </c>
      <c r="E1269" t="s">
        <v>6597</v>
      </c>
      <c r="F1269" t="s">
        <v>6596</v>
      </c>
    </row>
    <row r="1270" spans="1:8" x14ac:dyDescent="0.2">
      <c r="A1270" t="s">
        <v>8753</v>
      </c>
      <c r="B1270" t="s">
        <v>4957</v>
      </c>
      <c r="C1270" t="s">
        <v>6511</v>
      </c>
      <c r="D1270" t="s">
        <v>8754</v>
      </c>
      <c r="E1270" t="s">
        <v>8755</v>
      </c>
      <c r="F1270" t="s">
        <v>8756</v>
      </c>
    </row>
    <row r="1271" spans="1:8" x14ac:dyDescent="0.2">
      <c r="A1271" t="s">
        <v>8757</v>
      </c>
      <c r="B1271" t="s">
        <v>4958</v>
      </c>
      <c r="C1271" t="s">
        <v>6512</v>
      </c>
      <c r="D1271" t="s">
        <v>6595</v>
      </c>
      <c r="E1271" t="s">
        <v>6569</v>
      </c>
      <c r="F1271" t="s">
        <v>6570</v>
      </c>
      <c r="G1271" t="s">
        <v>6569</v>
      </c>
      <c r="H1271" t="s">
        <v>6601</v>
      </c>
    </row>
    <row r="1272" spans="1:8" x14ac:dyDescent="0.2">
      <c r="A1272" t="s">
        <v>8758</v>
      </c>
    </row>
    <row r="1273" spans="1:8" x14ac:dyDescent="0.2">
      <c r="A1273" t="s">
        <v>8759</v>
      </c>
    </row>
    <row r="1274" spans="1:8" x14ac:dyDescent="0.2">
      <c r="A1274" t="s">
        <v>8760</v>
      </c>
      <c r="B1274" t="s">
        <v>4959</v>
      </c>
      <c r="C1274" t="s">
        <v>6513</v>
      </c>
      <c r="D1274" t="s">
        <v>8761</v>
      </c>
      <c r="E1274" t="s">
        <v>8762</v>
      </c>
      <c r="F1274" t="s">
        <v>4960</v>
      </c>
      <c r="G1274" t="s">
        <v>6514</v>
      </c>
      <c r="H1274" t="s">
        <v>6515</v>
      </c>
    </row>
    <row r="1275" spans="1:8" x14ac:dyDescent="0.2">
      <c r="A1275" t="s">
        <v>8763</v>
      </c>
    </row>
    <row r="1276" spans="1:8" x14ac:dyDescent="0.2">
      <c r="A1276" t="s">
        <v>8764</v>
      </c>
    </row>
    <row r="1277" spans="1:8" x14ac:dyDescent="0.2">
      <c r="A1277" t="s">
        <v>8765</v>
      </c>
    </row>
    <row r="1278" spans="1:8" x14ac:dyDescent="0.2">
      <c r="A1278" t="s">
        <v>8766</v>
      </c>
    </row>
    <row r="1279" spans="1:8" x14ac:dyDescent="0.2">
      <c r="A1279" t="s">
        <v>8767</v>
      </c>
    </row>
    <row r="1280" spans="1:8" x14ac:dyDescent="0.2">
      <c r="A1280" t="s">
        <v>8768</v>
      </c>
    </row>
    <row r="1281" spans="1:60" x14ac:dyDescent="0.2">
      <c r="A1281" t="s">
        <v>8769</v>
      </c>
    </row>
    <row r="1282" spans="1:60" x14ac:dyDescent="0.2">
      <c r="A1282" t="s">
        <v>8770</v>
      </c>
    </row>
    <row r="1283" spans="1:60" x14ac:dyDescent="0.2">
      <c r="A1283" t="s">
        <v>8771</v>
      </c>
    </row>
    <row r="1284" spans="1:60" x14ac:dyDescent="0.2">
      <c r="A1284" t="s">
        <v>8772</v>
      </c>
    </row>
    <row r="1285" spans="1:60" x14ac:dyDescent="0.2">
      <c r="A1285" t="s">
        <v>8773</v>
      </c>
      <c r="B1285" t="s">
        <v>5328</v>
      </c>
    </row>
    <row r="1286" spans="1:60" x14ac:dyDescent="0.2">
      <c r="A1286" t="s">
        <v>8774</v>
      </c>
    </row>
    <row r="1287" spans="1:60" x14ac:dyDescent="0.2">
      <c r="A1287" t="s">
        <v>6593</v>
      </c>
      <c r="B1287" t="s">
        <v>4961</v>
      </c>
      <c r="C1287" t="s">
        <v>6516</v>
      </c>
      <c r="D1287" t="s">
        <v>8775</v>
      </c>
      <c r="E1287" t="s">
        <v>4962</v>
      </c>
      <c r="F1287" t="s">
        <v>6239</v>
      </c>
      <c r="G1287" t="s">
        <v>6240</v>
      </c>
      <c r="H1287" t="s">
        <v>6241</v>
      </c>
      <c r="I1287" t="s">
        <v>6242</v>
      </c>
      <c r="J1287" t="s">
        <v>6243</v>
      </c>
      <c r="K1287" t="s">
        <v>6244</v>
      </c>
      <c r="L1287" t="s">
        <v>4964</v>
      </c>
      <c r="M1287" t="s">
        <v>6589</v>
      </c>
      <c r="N1287" t="s">
        <v>8776</v>
      </c>
      <c r="O1287" t="s">
        <v>4963</v>
      </c>
      <c r="P1287" t="s">
        <v>6245</v>
      </c>
      <c r="Q1287" t="s">
        <v>6246</v>
      </c>
      <c r="R1287" t="s">
        <v>6247</v>
      </c>
      <c r="S1287" t="s">
        <v>6248</v>
      </c>
      <c r="T1287" t="s">
        <v>6249</v>
      </c>
      <c r="U1287" t="s">
        <v>4964</v>
      </c>
      <c r="V1287" t="s">
        <v>6590</v>
      </c>
      <c r="W1287" t="s">
        <v>6587</v>
      </c>
      <c r="X1287" t="s">
        <v>6586</v>
      </c>
      <c r="Y1287" t="s">
        <v>6250</v>
      </c>
      <c r="Z1287" t="s">
        <v>6251</v>
      </c>
      <c r="AA1287" t="s">
        <v>6252</v>
      </c>
      <c r="AB1287" t="s">
        <v>6584</v>
      </c>
      <c r="AC1287" t="s">
        <v>6583</v>
      </c>
      <c r="AD1287" t="s">
        <v>6253</v>
      </c>
      <c r="AE1287" t="s">
        <v>6254</v>
      </c>
      <c r="AF1287" t="s">
        <v>8777</v>
      </c>
      <c r="AG1287" t="s">
        <v>8778</v>
      </c>
      <c r="AH1287" t="s">
        <v>4964</v>
      </c>
      <c r="AI1287" t="s">
        <v>6255</v>
      </c>
      <c r="AJ1287" t="s">
        <v>6256</v>
      </c>
      <c r="AK1287" t="s">
        <v>6257</v>
      </c>
      <c r="AL1287" t="s">
        <v>6594</v>
      </c>
      <c r="AM1287" t="s">
        <v>6593</v>
      </c>
      <c r="AN1287" t="s">
        <v>6592</v>
      </c>
      <c r="AO1287" t="s">
        <v>6591</v>
      </c>
      <c r="AP1287" t="s">
        <v>6588</v>
      </c>
      <c r="AQ1287" t="s">
        <v>6258</v>
      </c>
      <c r="AR1287" t="s">
        <v>6259</v>
      </c>
      <c r="AS1287" t="s">
        <v>6260</v>
      </c>
      <c r="AT1287" t="s">
        <v>6585</v>
      </c>
      <c r="AU1287" t="s">
        <v>6261</v>
      </c>
      <c r="AV1287" t="s">
        <v>6262</v>
      </c>
      <c r="AW1287" t="s">
        <v>6263</v>
      </c>
      <c r="AX1287" t="s">
        <v>6264</v>
      </c>
      <c r="AY1287" t="s">
        <v>6265</v>
      </c>
      <c r="AZ1287" t="s">
        <v>6582</v>
      </c>
      <c r="BA1287" t="s">
        <v>6581</v>
      </c>
      <c r="BB1287" t="s">
        <v>6266</v>
      </c>
      <c r="BC1287" t="s">
        <v>6267</v>
      </c>
      <c r="BD1287" t="s">
        <v>6268</v>
      </c>
      <c r="BE1287" t="s">
        <v>6269</v>
      </c>
      <c r="BF1287" t="s">
        <v>6580</v>
      </c>
      <c r="BG1287" t="s">
        <v>6270</v>
      </c>
      <c r="BH1287" t="s">
        <v>4494</v>
      </c>
    </row>
    <row r="1288" spans="1:60" x14ac:dyDescent="0.2">
      <c r="A1288" t="s">
        <v>8779</v>
      </c>
    </row>
    <row r="1289" spans="1:60" x14ac:dyDescent="0.2">
      <c r="A1289" t="s">
        <v>8780</v>
      </c>
      <c r="B1289" t="s">
        <v>5329</v>
      </c>
    </row>
    <row r="1290" spans="1:60" x14ac:dyDescent="0.2">
      <c r="A1290" t="s">
        <v>8781</v>
      </c>
      <c r="B1290" t="s">
        <v>4965</v>
      </c>
      <c r="C1290" t="s">
        <v>6271</v>
      </c>
      <c r="D1290" t="s">
        <v>4964</v>
      </c>
      <c r="E1290" t="s">
        <v>6571</v>
      </c>
      <c r="F1290" t="s">
        <v>6272</v>
      </c>
      <c r="G1290" t="s">
        <v>6273</v>
      </c>
      <c r="H1290" t="s">
        <v>6274</v>
      </c>
      <c r="I1290" t="s">
        <v>6572</v>
      </c>
      <c r="J1290" t="s">
        <v>6573</v>
      </c>
      <c r="K1290" t="s">
        <v>6275</v>
      </c>
      <c r="L1290" t="s">
        <v>6574</v>
      </c>
      <c r="M1290" t="s">
        <v>6276</v>
      </c>
      <c r="N1290" t="s">
        <v>4969</v>
      </c>
      <c r="O1290" t="s">
        <v>6275</v>
      </c>
      <c r="P1290" t="s">
        <v>6575</v>
      </c>
      <c r="Q1290" t="s">
        <v>6277</v>
      </c>
      <c r="R1290" t="s">
        <v>6278</v>
      </c>
      <c r="S1290" t="s">
        <v>6279</v>
      </c>
      <c r="T1290" t="s">
        <v>6280</v>
      </c>
      <c r="U1290" t="s">
        <v>6576</v>
      </c>
      <c r="V1290" t="s">
        <v>6577</v>
      </c>
      <c r="W1290" t="s">
        <v>6281</v>
      </c>
      <c r="X1290" t="s">
        <v>6578</v>
      </c>
      <c r="Y1290" t="s">
        <v>6282</v>
      </c>
      <c r="Z1290" t="s">
        <v>6579</v>
      </c>
    </row>
    <row r="1291" spans="1:60" x14ac:dyDescent="0.2">
      <c r="A1291" t="s">
        <v>8782</v>
      </c>
    </row>
    <row r="1292" spans="1:60" x14ac:dyDescent="0.2">
      <c r="A1292" t="s">
        <v>8783</v>
      </c>
    </row>
    <row r="1293" spans="1:60" x14ac:dyDescent="0.2">
      <c r="A1293" t="s">
        <v>8784</v>
      </c>
    </row>
    <row r="1294" spans="1:60" x14ac:dyDescent="0.2">
      <c r="A1294" t="s">
        <v>8785</v>
      </c>
    </row>
    <row r="1295" spans="1:60" x14ac:dyDescent="0.2">
      <c r="A1295" t="s">
        <v>8786</v>
      </c>
    </row>
    <row r="1296" spans="1:60" x14ac:dyDescent="0.2">
      <c r="A1296" t="s">
        <v>8787</v>
      </c>
      <c r="B1296" t="s">
        <v>4966</v>
      </c>
      <c r="C1296" t="s">
        <v>6283</v>
      </c>
      <c r="D1296" t="s">
        <v>6570</v>
      </c>
      <c r="E1296" t="s">
        <v>6569</v>
      </c>
      <c r="F1296" t="s">
        <v>8788</v>
      </c>
      <c r="G1296" t="s">
        <v>4967</v>
      </c>
      <c r="H1296" t="s">
        <v>8789</v>
      </c>
      <c r="I1296" t="s">
        <v>4968</v>
      </c>
      <c r="J1296" t="s">
        <v>6284</v>
      </c>
      <c r="K1296" t="s">
        <v>6570</v>
      </c>
      <c r="L1296" t="s">
        <v>8790</v>
      </c>
      <c r="M1296" t="s">
        <v>8791</v>
      </c>
      <c r="N1296" t="s">
        <v>4969</v>
      </c>
      <c r="O1296" t="s">
        <v>4969</v>
      </c>
      <c r="P1296" t="s">
        <v>6285</v>
      </c>
      <c r="Q1296" t="s">
        <v>6385</v>
      </c>
      <c r="R1296" t="s">
        <v>6566</v>
      </c>
      <c r="S1296" t="s">
        <v>6567</v>
      </c>
      <c r="T1296" t="s">
        <v>6568</v>
      </c>
    </row>
    <row r="1297" spans="1:11" x14ac:dyDescent="0.2">
      <c r="A1297" t="s">
        <v>8792</v>
      </c>
    </row>
    <row r="1298" spans="1:11" x14ac:dyDescent="0.2">
      <c r="A1298" t="s">
        <v>8793</v>
      </c>
      <c r="B1298" t="s">
        <v>4970</v>
      </c>
      <c r="C1298" t="s">
        <v>6517</v>
      </c>
      <c r="D1298" t="s">
        <v>6563</v>
      </c>
      <c r="E1298" t="s">
        <v>6564</v>
      </c>
      <c r="F1298" t="s">
        <v>6286</v>
      </c>
      <c r="G1298" t="s">
        <v>6565</v>
      </c>
    </row>
    <row r="1299" spans="1:11" x14ac:dyDescent="0.2">
      <c r="A1299" t="s">
        <v>6570</v>
      </c>
      <c r="B1299" t="s">
        <v>8794</v>
      </c>
      <c r="C1299" t="s">
        <v>4971</v>
      </c>
      <c r="D1299" t="s">
        <v>6287</v>
      </c>
      <c r="E1299" t="s">
        <v>6562</v>
      </c>
      <c r="F1299" t="s">
        <v>8795</v>
      </c>
      <c r="G1299" t="s">
        <v>4972</v>
      </c>
      <c r="H1299" t="s">
        <v>8796</v>
      </c>
      <c r="I1299" t="s">
        <v>8797</v>
      </c>
      <c r="J1299" t="s">
        <v>4973</v>
      </c>
      <c r="K1299" t="s">
        <v>4495</v>
      </c>
    </row>
    <row r="1300" spans="1:11" x14ac:dyDescent="0.2">
      <c r="A1300" t="s">
        <v>8798</v>
      </c>
      <c r="B1300" t="s">
        <v>5330</v>
      </c>
    </row>
    <row r="1301" spans="1:11" x14ac:dyDescent="0.2">
      <c r="A1301" t="s">
        <v>8799</v>
      </c>
    </row>
    <row r="1302" spans="1:11" x14ac:dyDescent="0.2">
      <c r="A1302" t="s">
        <v>8800</v>
      </c>
    </row>
    <row r="1303" spans="1:11" x14ac:dyDescent="0.2">
      <c r="A1303" t="s">
        <v>8801</v>
      </c>
    </row>
    <row r="1304" spans="1:11" x14ac:dyDescent="0.2">
      <c r="A1304" t="s">
        <v>8802</v>
      </c>
    </row>
    <row r="1305" spans="1:11" x14ac:dyDescent="0.2">
      <c r="A1305" t="s">
        <v>8803</v>
      </c>
      <c r="B1305" t="s">
        <v>4496</v>
      </c>
    </row>
    <row r="1306" spans="1:11" x14ac:dyDescent="0.2">
      <c r="A1306" t="s">
        <v>8804</v>
      </c>
    </row>
    <row r="1307" spans="1:11" x14ac:dyDescent="0.2">
      <c r="A1307" t="s">
        <v>8737</v>
      </c>
    </row>
    <row r="1308" spans="1:11" x14ac:dyDescent="0.2">
      <c r="A1308" t="s">
        <v>8805</v>
      </c>
    </row>
    <row r="1309" spans="1:11" x14ac:dyDescent="0.2">
      <c r="A1309" t="s">
        <v>8806</v>
      </c>
    </row>
    <row r="1310" spans="1:11" x14ac:dyDescent="0.2">
      <c r="A1310" t="s">
        <v>8807</v>
      </c>
    </row>
    <row r="1311" spans="1:11" x14ac:dyDescent="0.2">
      <c r="A1311" t="s">
        <v>8808</v>
      </c>
    </row>
    <row r="1312" spans="1:11" x14ac:dyDescent="0.2">
      <c r="A1312" t="s">
        <v>6569</v>
      </c>
      <c r="B1312" t="s">
        <v>4974</v>
      </c>
      <c r="C1312" t="s">
        <v>6518</v>
      </c>
    </row>
    <row r="1313" spans="1:21" x14ac:dyDescent="0.2">
      <c r="A1313" t="s">
        <v>8809</v>
      </c>
    </row>
    <row r="1314" spans="1:21" x14ac:dyDescent="0.2">
      <c r="A1314" t="s">
        <v>8810</v>
      </c>
    </row>
    <row r="1315" spans="1:21" x14ac:dyDescent="0.2">
      <c r="A1315" t="s">
        <v>8811</v>
      </c>
      <c r="B1315" t="s">
        <v>5331</v>
      </c>
    </row>
    <row r="1316" spans="1:21" x14ac:dyDescent="0.2">
      <c r="A1316" t="s">
        <v>8812</v>
      </c>
      <c r="B1316" t="s">
        <v>5332</v>
      </c>
    </row>
    <row r="1317" spans="1:21" x14ac:dyDescent="0.2">
      <c r="A1317" t="s">
        <v>8813</v>
      </c>
      <c r="B1317" t="s">
        <v>5333</v>
      </c>
    </row>
    <row r="1318" spans="1:21" x14ac:dyDescent="0.2">
      <c r="A1318" t="s">
        <v>8814</v>
      </c>
      <c r="B1318" t="s">
        <v>8815</v>
      </c>
      <c r="C1318" t="s">
        <v>4975</v>
      </c>
      <c r="D1318" t="s">
        <v>8816</v>
      </c>
    </row>
    <row r="1319" spans="1:21" x14ac:dyDescent="0.2">
      <c r="A1319" t="s">
        <v>8817</v>
      </c>
    </row>
    <row r="1320" spans="1:21" x14ac:dyDescent="0.2">
      <c r="A1320" t="s">
        <v>8818</v>
      </c>
      <c r="B1320" t="s">
        <v>4976</v>
      </c>
      <c r="C1320" t="s">
        <v>6519</v>
      </c>
    </row>
    <row r="1321" spans="1:21" x14ac:dyDescent="0.2">
      <c r="A1321" t="s">
        <v>8819</v>
      </c>
      <c r="B1321" t="s">
        <v>4977</v>
      </c>
      <c r="C1321" t="s">
        <v>6520</v>
      </c>
    </row>
    <row r="1322" spans="1:21" x14ac:dyDescent="0.2">
      <c r="A1322" t="s">
        <v>8820</v>
      </c>
    </row>
    <row r="1323" spans="1:21" x14ac:dyDescent="0.2">
      <c r="A1323" t="s">
        <v>8821</v>
      </c>
      <c r="B1323" t="s">
        <v>4978</v>
      </c>
      <c r="C1323" t="s">
        <v>6288</v>
      </c>
      <c r="D1323" t="s">
        <v>6561</v>
      </c>
      <c r="E1323" t="s">
        <v>8822</v>
      </c>
      <c r="F1323" t="s">
        <v>4979</v>
      </c>
      <c r="G1323" t="s">
        <v>6289</v>
      </c>
      <c r="H1323" t="s">
        <v>8823</v>
      </c>
      <c r="I1323" t="s">
        <v>8824</v>
      </c>
      <c r="J1323" t="s">
        <v>4980</v>
      </c>
      <c r="K1323" t="s">
        <v>6290</v>
      </c>
      <c r="L1323" t="s">
        <v>6560</v>
      </c>
      <c r="M1323" t="s">
        <v>6557</v>
      </c>
      <c r="N1323" t="s">
        <v>6558</v>
      </c>
      <c r="O1323" t="s">
        <v>8825</v>
      </c>
      <c r="P1323" t="s">
        <v>8826</v>
      </c>
      <c r="Q1323" t="s">
        <v>8827</v>
      </c>
      <c r="R1323" t="s">
        <v>8828</v>
      </c>
      <c r="S1323" t="s">
        <v>4981</v>
      </c>
      <c r="T1323" t="s">
        <v>6521</v>
      </c>
      <c r="U1323" t="s">
        <v>8829</v>
      </c>
    </row>
    <row r="1324" spans="1:21" x14ac:dyDescent="0.2">
      <c r="A1324" t="s">
        <v>8830</v>
      </c>
      <c r="B1324" t="s">
        <v>4982</v>
      </c>
      <c r="C1324" t="s">
        <v>6291</v>
      </c>
      <c r="D1324" t="s">
        <v>6292</v>
      </c>
    </row>
    <row r="1325" spans="1:21" x14ac:dyDescent="0.2">
      <c r="A1325" t="s">
        <v>8831</v>
      </c>
      <c r="B1325" t="s">
        <v>4983</v>
      </c>
    </row>
    <row r="1326" spans="1:21" x14ac:dyDescent="0.2">
      <c r="A1326" t="s">
        <v>8832</v>
      </c>
      <c r="B1326" t="s">
        <v>4984</v>
      </c>
      <c r="C1326" t="s">
        <v>6293</v>
      </c>
      <c r="D1326" t="s">
        <v>6559</v>
      </c>
      <c r="E1326" t="s">
        <v>6556</v>
      </c>
    </row>
    <row r="1327" spans="1:21" x14ac:dyDescent="0.2">
      <c r="A1327" t="s">
        <v>8833</v>
      </c>
    </row>
    <row r="1328" spans="1:21" x14ac:dyDescent="0.2">
      <c r="A1328" t="s">
        <v>8834</v>
      </c>
      <c r="B1328" t="s">
        <v>4985</v>
      </c>
      <c r="C1328" t="s">
        <v>6522</v>
      </c>
      <c r="D1328" t="s">
        <v>6333</v>
      </c>
      <c r="E1328" t="s">
        <v>6555</v>
      </c>
    </row>
    <row r="1329" spans="1:6" x14ac:dyDescent="0.2">
      <c r="A1329" t="s">
        <v>8835</v>
      </c>
    </row>
    <row r="1330" spans="1:6" x14ac:dyDescent="0.2">
      <c r="A1330" t="s">
        <v>8836</v>
      </c>
      <c r="B1330" t="s">
        <v>4986</v>
      </c>
      <c r="C1330" t="s">
        <v>6523</v>
      </c>
    </row>
    <row r="1331" spans="1:6" x14ac:dyDescent="0.2">
      <c r="A1331" t="s">
        <v>8837</v>
      </c>
    </row>
    <row r="1332" spans="1:6" x14ac:dyDescent="0.2">
      <c r="A1332" t="s">
        <v>8838</v>
      </c>
    </row>
    <row r="1333" spans="1:6" x14ac:dyDescent="0.2">
      <c r="A1333" t="s">
        <v>8839</v>
      </c>
    </row>
    <row r="1334" spans="1:6" x14ac:dyDescent="0.2">
      <c r="A1334" t="s">
        <v>8840</v>
      </c>
    </row>
    <row r="1335" spans="1:6" x14ac:dyDescent="0.2">
      <c r="A1335" t="s">
        <v>8841</v>
      </c>
    </row>
    <row r="1336" spans="1:6" x14ac:dyDescent="0.2">
      <c r="A1336" t="s">
        <v>8842</v>
      </c>
    </row>
    <row r="1337" spans="1:6" x14ac:dyDescent="0.2">
      <c r="A1337" t="s">
        <v>8843</v>
      </c>
    </row>
    <row r="1338" spans="1:6" x14ac:dyDescent="0.2">
      <c r="A1338" t="s">
        <v>8844</v>
      </c>
    </row>
    <row r="1339" spans="1:6" x14ac:dyDescent="0.2">
      <c r="A1339" t="s">
        <v>8845</v>
      </c>
      <c r="B1339" t="s">
        <v>4987</v>
      </c>
      <c r="C1339" t="s">
        <v>6524</v>
      </c>
      <c r="D1339" t="s">
        <v>8846</v>
      </c>
      <c r="E1339" t="s">
        <v>8847</v>
      </c>
    </row>
    <row r="1340" spans="1:6" x14ac:dyDescent="0.2">
      <c r="A1340" t="s">
        <v>8848</v>
      </c>
      <c r="B1340" t="s">
        <v>4988</v>
      </c>
      <c r="C1340" t="s">
        <v>6396</v>
      </c>
      <c r="D1340" t="s">
        <v>6294</v>
      </c>
      <c r="E1340" t="s">
        <v>6295</v>
      </c>
      <c r="F1340" t="s">
        <v>6296</v>
      </c>
    </row>
    <row r="1341" spans="1:6" x14ac:dyDescent="0.2">
      <c r="A1341" t="s">
        <v>8849</v>
      </c>
    </row>
    <row r="1342" spans="1:6" x14ac:dyDescent="0.2">
      <c r="A1342" t="s">
        <v>8850</v>
      </c>
    </row>
    <row r="1343" spans="1:6" x14ac:dyDescent="0.2">
      <c r="A1343" t="s">
        <v>8851</v>
      </c>
    </row>
    <row r="1344" spans="1:6" x14ac:dyDescent="0.2">
      <c r="A1344" t="s">
        <v>8852</v>
      </c>
      <c r="B1344" t="s">
        <v>4989</v>
      </c>
    </row>
    <row r="1345" spans="1:5" x14ac:dyDescent="0.2">
      <c r="A1345" t="s">
        <v>8853</v>
      </c>
      <c r="B1345" t="s">
        <v>4990</v>
      </c>
    </row>
    <row r="1346" spans="1:5" x14ac:dyDescent="0.2">
      <c r="A1346" t="s">
        <v>8854</v>
      </c>
      <c r="B1346" t="s">
        <v>4991</v>
      </c>
    </row>
    <row r="1347" spans="1:5" x14ac:dyDescent="0.2">
      <c r="A1347" t="s">
        <v>8855</v>
      </c>
      <c r="B1347" t="s">
        <v>4992</v>
      </c>
      <c r="C1347" t="s">
        <v>6358</v>
      </c>
      <c r="D1347" t="s">
        <v>6554</v>
      </c>
    </row>
    <row r="1348" spans="1:5" x14ac:dyDescent="0.2">
      <c r="A1348" t="s">
        <v>8856</v>
      </c>
    </row>
    <row r="1349" spans="1:5" x14ac:dyDescent="0.2">
      <c r="A1349" t="s">
        <v>8857</v>
      </c>
      <c r="B1349" t="s">
        <v>4993</v>
      </c>
    </row>
    <row r="1350" spans="1:5" x14ac:dyDescent="0.2">
      <c r="A1350" t="s">
        <v>8858</v>
      </c>
    </row>
    <row r="1351" spans="1:5" x14ac:dyDescent="0.2">
      <c r="A1351" t="s">
        <v>8859</v>
      </c>
      <c r="B1351" t="s">
        <v>4994</v>
      </c>
      <c r="C1351" t="s">
        <v>6297</v>
      </c>
      <c r="D1351" t="s">
        <v>6334</v>
      </c>
    </row>
    <row r="1352" spans="1:5" x14ac:dyDescent="0.2">
      <c r="A1352" t="s">
        <v>8860</v>
      </c>
    </row>
    <row r="1353" spans="1:5" x14ac:dyDescent="0.2">
      <c r="A1353" t="s">
        <v>8861</v>
      </c>
    </row>
    <row r="1354" spans="1:5" x14ac:dyDescent="0.2">
      <c r="A1354" t="s">
        <v>8862</v>
      </c>
    </row>
    <row r="1355" spans="1:5" x14ac:dyDescent="0.2">
      <c r="A1355" t="s">
        <v>8863</v>
      </c>
      <c r="B1355" t="s">
        <v>4995</v>
      </c>
    </row>
    <row r="1356" spans="1:5" x14ac:dyDescent="0.2">
      <c r="A1356" t="s">
        <v>8864</v>
      </c>
      <c r="B1356" t="s">
        <v>4996</v>
      </c>
      <c r="C1356" t="s">
        <v>6525</v>
      </c>
      <c r="D1356" t="s">
        <v>6552</v>
      </c>
      <c r="E1356" t="s">
        <v>6553</v>
      </c>
    </row>
    <row r="1357" spans="1:5" x14ac:dyDescent="0.2">
      <c r="A1357" t="s">
        <v>8865</v>
      </c>
      <c r="B1357" t="s">
        <v>4997</v>
      </c>
      <c r="C1357" t="s">
        <v>6335</v>
      </c>
    </row>
    <row r="1358" spans="1:5" x14ac:dyDescent="0.2">
      <c r="A1358" t="s">
        <v>8866</v>
      </c>
    </row>
    <row r="1359" spans="1:5" x14ac:dyDescent="0.2">
      <c r="A1359" t="s">
        <v>8867</v>
      </c>
    </row>
    <row r="1360" spans="1:5" x14ac:dyDescent="0.2">
      <c r="A1360" t="s">
        <v>8868</v>
      </c>
      <c r="B1360" t="s">
        <v>4998</v>
      </c>
      <c r="C1360" t="s">
        <v>4497</v>
      </c>
      <c r="D1360" t="s">
        <v>6551</v>
      </c>
    </row>
    <row r="1361" spans="1:4" x14ac:dyDescent="0.2">
      <c r="A1361" t="s">
        <v>8869</v>
      </c>
      <c r="B1361" t="s">
        <v>4999</v>
      </c>
      <c r="C1361" t="s">
        <v>6526</v>
      </c>
    </row>
    <row r="1362" spans="1:4" x14ac:dyDescent="0.2">
      <c r="A1362" t="s">
        <v>8870</v>
      </c>
      <c r="B1362" t="s">
        <v>5000</v>
      </c>
      <c r="C1362" t="s">
        <v>8871</v>
      </c>
      <c r="D1362" t="s">
        <v>8872</v>
      </c>
    </row>
    <row r="1363" spans="1:4" x14ac:dyDescent="0.2">
      <c r="A1363" t="s">
        <v>8873</v>
      </c>
      <c r="B1363" t="s">
        <v>5001</v>
      </c>
    </row>
    <row r="1364" spans="1:4" x14ac:dyDescent="0.2">
      <c r="A1364" t="s">
        <v>8874</v>
      </c>
    </row>
    <row r="1365" spans="1:4" x14ac:dyDescent="0.2">
      <c r="A1365" t="s">
        <v>8875</v>
      </c>
    </row>
    <row r="1366" spans="1:4" x14ac:dyDescent="0.2">
      <c r="A1366" t="s">
        <v>8876</v>
      </c>
      <c r="B1366" t="s">
        <v>5002</v>
      </c>
    </row>
    <row r="1367" spans="1:4" x14ac:dyDescent="0.2">
      <c r="A1367" t="s">
        <v>8877</v>
      </c>
      <c r="B1367" t="s">
        <v>5003</v>
      </c>
    </row>
    <row r="1368" spans="1:4" x14ac:dyDescent="0.2">
      <c r="A1368" t="s">
        <v>8878</v>
      </c>
    </row>
    <row r="1369" spans="1:4" x14ac:dyDescent="0.2">
      <c r="A1369" t="s">
        <v>8879</v>
      </c>
      <c r="B1369" t="s">
        <v>5004</v>
      </c>
    </row>
    <row r="1370" spans="1:4" x14ac:dyDescent="0.2">
      <c r="A1370" t="s">
        <v>8880</v>
      </c>
    </row>
    <row r="1371" spans="1:4" x14ac:dyDescent="0.2">
      <c r="A1371" t="s">
        <v>8881</v>
      </c>
      <c r="B1371" t="s">
        <v>5005</v>
      </c>
      <c r="C1371" t="s">
        <v>8882</v>
      </c>
      <c r="D1371" t="s">
        <v>8883</v>
      </c>
    </row>
    <row r="1372" spans="1:4" x14ac:dyDescent="0.2">
      <c r="A1372" t="s">
        <v>8884</v>
      </c>
      <c r="B1372" t="s">
        <v>4499</v>
      </c>
      <c r="C1372" t="s">
        <v>4499</v>
      </c>
      <c r="D1372" t="s">
        <v>5334</v>
      </c>
    </row>
    <row r="1373" spans="1:4" x14ac:dyDescent="0.2">
      <c r="A1373" t="s">
        <v>8885</v>
      </c>
    </row>
    <row r="1374" spans="1:4" x14ac:dyDescent="0.2">
      <c r="A1374" t="s">
        <v>8886</v>
      </c>
    </row>
    <row r="1375" spans="1:4" x14ac:dyDescent="0.2">
      <c r="A1375" t="s">
        <v>8887</v>
      </c>
    </row>
    <row r="1376" spans="1:4" x14ac:dyDescent="0.2">
      <c r="A1376" t="s">
        <v>8888</v>
      </c>
    </row>
    <row r="1377" spans="1:18" x14ac:dyDescent="0.2">
      <c r="A1377" t="s">
        <v>8889</v>
      </c>
      <c r="B1377" t="s">
        <v>5006</v>
      </c>
    </row>
    <row r="1378" spans="1:18" x14ac:dyDescent="0.2">
      <c r="A1378" t="s">
        <v>8890</v>
      </c>
      <c r="B1378" t="s">
        <v>4500</v>
      </c>
      <c r="C1378" t="s">
        <v>4500</v>
      </c>
      <c r="D1378" t="s">
        <v>5007</v>
      </c>
      <c r="E1378" t="s">
        <v>8891</v>
      </c>
      <c r="F1378" t="s">
        <v>5008</v>
      </c>
      <c r="G1378" t="s">
        <v>5335</v>
      </c>
      <c r="H1378" t="s">
        <v>5336</v>
      </c>
      <c r="I1378" t="s">
        <v>8892</v>
      </c>
    </row>
    <row r="1379" spans="1:18" x14ac:dyDescent="0.2">
      <c r="A1379" t="s">
        <v>8893</v>
      </c>
    </row>
    <row r="1380" spans="1:18" x14ac:dyDescent="0.2">
      <c r="A1380" t="s">
        <v>8894</v>
      </c>
    </row>
    <row r="1381" spans="1:18" x14ac:dyDescent="0.2">
      <c r="A1381" t="s">
        <v>8895</v>
      </c>
      <c r="B1381" t="s">
        <v>5009</v>
      </c>
    </row>
    <row r="1382" spans="1:18" x14ac:dyDescent="0.2">
      <c r="A1382" t="s">
        <v>8896</v>
      </c>
    </row>
    <row r="1383" spans="1:18" x14ac:dyDescent="0.2">
      <c r="A1383" t="s">
        <v>8897</v>
      </c>
    </row>
    <row r="1384" spans="1:18" x14ac:dyDescent="0.2">
      <c r="A1384" t="s">
        <v>8898</v>
      </c>
    </row>
    <row r="1385" spans="1:18" x14ac:dyDescent="0.2">
      <c r="A1385" t="s">
        <v>8899</v>
      </c>
      <c r="B1385" t="s">
        <v>5010</v>
      </c>
      <c r="C1385" t="s">
        <v>6298</v>
      </c>
      <c r="D1385" t="s">
        <v>6299</v>
      </c>
      <c r="E1385" t="s">
        <v>6539</v>
      </c>
      <c r="F1385" t="s">
        <v>6300</v>
      </c>
      <c r="G1385" t="s">
        <v>6540</v>
      </c>
      <c r="H1385" t="s">
        <v>6541</v>
      </c>
      <c r="I1385" t="s">
        <v>6301</v>
      </c>
      <c r="J1385" t="s">
        <v>6542</v>
      </c>
      <c r="K1385" t="s">
        <v>8900</v>
      </c>
      <c r="L1385" t="s">
        <v>8901</v>
      </c>
      <c r="M1385" t="s">
        <v>5011</v>
      </c>
      <c r="N1385" t="s">
        <v>6302</v>
      </c>
      <c r="O1385" t="s">
        <v>6303</v>
      </c>
      <c r="P1385" t="s">
        <v>6304</v>
      </c>
      <c r="Q1385" t="s">
        <v>6549</v>
      </c>
      <c r="R1385" t="s">
        <v>6550</v>
      </c>
    </row>
    <row r="1386" spans="1:18" x14ac:dyDescent="0.2">
      <c r="A1386" t="s">
        <v>8902</v>
      </c>
      <c r="B1386" t="s">
        <v>5012</v>
      </c>
      <c r="C1386" t="s">
        <v>6305</v>
      </c>
      <c r="D1386" t="s">
        <v>6306</v>
      </c>
    </row>
    <row r="1387" spans="1:18" x14ac:dyDescent="0.2">
      <c r="A1387" t="s">
        <v>8903</v>
      </c>
    </row>
    <row r="1388" spans="1:18" x14ac:dyDescent="0.2">
      <c r="A1388" t="s">
        <v>8904</v>
      </c>
      <c r="B1388" t="s">
        <v>5013</v>
      </c>
      <c r="C1388" t="s">
        <v>6527</v>
      </c>
      <c r="D1388" t="s">
        <v>6537</v>
      </c>
      <c r="E1388" t="s">
        <v>6538</v>
      </c>
      <c r="F1388" t="s">
        <v>6535</v>
      </c>
    </row>
    <row r="1389" spans="1:18" x14ac:dyDescent="0.2">
      <c r="A1389" t="s">
        <v>8905</v>
      </c>
    </row>
    <row r="1390" spans="1:18" x14ac:dyDescent="0.2">
      <c r="A1390" t="s">
        <v>8906</v>
      </c>
      <c r="B1390" t="s">
        <v>5014</v>
      </c>
      <c r="C1390" t="s">
        <v>6397</v>
      </c>
      <c r="D1390" t="s">
        <v>6307</v>
      </c>
      <c r="E1390" t="s">
        <v>6359</v>
      </c>
      <c r="F1390" t="s">
        <v>6308</v>
      </c>
      <c r="G1390" t="s">
        <v>6536</v>
      </c>
      <c r="H1390" t="s">
        <v>6309</v>
      </c>
      <c r="I1390" t="s">
        <v>6310</v>
      </c>
      <c r="J1390" t="s">
        <v>6548</v>
      </c>
      <c r="K1390" t="s">
        <v>6543</v>
      </c>
      <c r="L1390" t="s">
        <v>6544</v>
      </c>
      <c r="M1390" t="s">
        <v>6545</v>
      </c>
      <c r="N1390" t="s">
        <v>6546</v>
      </c>
      <c r="O1390" t="s">
        <v>6547</v>
      </c>
      <c r="P1390" t="s">
        <v>6311</v>
      </c>
    </row>
    <row r="1391" spans="1:18" x14ac:dyDescent="0.2">
      <c r="A1391" t="s">
        <v>8907</v>
      </c>
    </row>
    <row r="1392" spans="1:18" x14ac:dyDescent="0.2">
      <c r="A1392" t="s">
        <v>8908</v>
      </c>
      <c r="B1392" t="s">
        <v>5015</v>
      </c>
      <c r="C1392" t="s">
        <v>6528</v>
      </c>
    </row>
    <row r="1393" spans="1:5" x14ac:dyDescent="0.2">
      <c r="A1393" t="s">
        <v>8909</v>
      </c>
    </row>
    <row r="1394" spans="1:5" x14ac:dyDescent="0.2">
      <c r="A1394" t="s">
        <v>8910</v>
      </c>
    </row>
    <row r="1395" spans="1:5" x14ac:dyDescent="0.2">
      <c r="A1395" t="s">
        <v>8911</v>
      </c>
      <c r="B1395" t="s">
        <v>5016</v>
      </c>
      <c r="C1395" t="s">
        <v>6529</v>
      </c>
      <c r="D1395" t="s">
        <v>6348</v>
      </c>
      <c r="E1395" t="s">
        <v>6312</v>
      </c>
    </row>
    <row r="1396" spans="1:5" x14ac:dyDescent="0.2">
      <c r="A1396" t="s">
        <v>8912</v>
      </c>
    </row>
    <row r="1397" spans="1:5" x14ac:dyDescent="0.2">
      <c r="A1397" t="s">
        <v>8913</v>
      </c>
    </row>
    <row r="1398" spans="1:5" x14ac:dyDescent="0.2">
      <c r="A1398" t="s">
        <v>8914</v>
      </c>
      <c r="B1398" t="s">
        <v>5017</v>
      </c>
      <c r="C1398" t="s">
        <v>6530</v>
      </c>
      <c r="D1398" t="s">
        <v>8915</v>
      </c>
      <c r="E1398" t="s">
        <v>8916</v>
      </c>
    </row>
    <row r="1399" spans="1:5" x14ac:dyDescent="0.2">
      <c r="A1399" t="s">
        <v>8917</v>
      </c>
      <c r="B1399" t="s">
        <v>5337</v>
      </c>
    </row>
    <row r="1400" spans="1:5" x14ac:dyDescent="0.2">
      <c r="A1400" t="s">
        <v>8918</v>
      </c>
      <c r="B1400" t="s">
        <v>5018</v>
      </c>
      <c r="C1400" t="s">
        <v>6313</v>
      </c>
      <c r="D1400" t="s">
        <v>6336</v>
      </c>
    </row>
    <row r="1401" spans="1:5" x14ac:dyDescent="0.2">
      <c r="A1401" t="s">
        <v>8919</v>
      </c>
      <c r="B1401" t="s">
        <v>5019</v>
      </c>
      <c r="C1401" t="s">
        <v>6349</v>
      </c>
      <c r="D1401" t="s">
        <v>6314</v>
      </c>
    </row>
    <row r="1402" spans="1:5" x14ac:dyDescent="0.2">
      <c r="A1402" t="s">
        <v>6210</v>
      </c>
      <c r="B1402" t="s">
        <v>5020</v>
      </c>
      <c r="C1402" t="s">
        <v>6315</v>
      </c>
      <c r="D1402" t="s">
        <v>4498</v>
      </c>
    </row>
    <row r="1403" spans="1:5" x14ac:dyDescent="0.2">
      <c r="A1403" t="s">
        <v>8920</v>
      </c>
      <c r="B1403" t="s">
        <v>5021</v>
      </c>
      <c r="C1403" t="s">
        <v>6316</v>
      </c>
      <c r="D1403" t="s">
        <v>6533</v>
      </c>
    </row>
    <row r="1404" spans="1:5" x14ac:dyDescent="0.2">
      <c r="A1404" t="s">
        <v>8921</v>
      </c>
    </row>
    <row r="1405" spans="1:5" x14ac:dyDescent="0.2">
      <c r="A1405" t="s">
        <v>8922</v>
      </c>
    </row>
    <row r="1406" spans="1:5" x14ac:dyDescent="0.2">
      <c r="A1406" t="s">
        <v>8923</v>
      </c>
      <c r="B1406" t="s">
        <v>5022</v>
      </c>
      <c r="C1406" t="s">
        <v>6317</v>
      </c>
      <c r="D1406" t="s">
        <v>6350</v>
      </c>
      <c r="E1406" t="s">
        <v>6534</v>
      </c>
    </row>
    <row r="1407" spans="1:5" x14ac:dyDescent="0.2">
      <c r="A1407" t="s">
        <v>8924</v>
      </c>
      <c r="B1407" t="s">
        <v>5023</v>
      </c>
      <c r="C1407" t="s">
        <v>6318</v>
      </c>
    </row>
    <row r="1408" spans="1:5" x14ac:dyDescent="0.2">
      <c r="A1408" t="s">
        <v>8925</v>
      </c>
      <c r="B1408" t="s">
        <v>5024</v>
      </c>
    </row>
    <row r="1409" spans="1:3" x14ac:dyDescent="0.2">
      <c r="A1409" t="s">
        <v>8926</v>
      </c>
    </row>
    <row r="1410" spans="1:3" x14ac:dyDescent="0.2">
      <c r="A1410" t="s">
        <v>8910</v>
      </c>
      <c r="B1410" t="s">
        <v>5025</v>
      </c>
      <c r="C1410" t="s">
        <v>6531</v>
      </c>
    </row>
    <row r="1411" spans="1:3" x14ac:dyDescent="0.2">
      <c r="A1411" t="s">
        <v>8927</v>
      </c>
    </row>
    <row r="1412" spans="1:3" x14ac:dyDescent="0.2">
      <c r="A1412" t="s">
        <v>8928</v>
      </c>
      <c r="B1412" t="s">
        <v>5026</v>
      </c>
    </row>
    <row r="1413" spans="1:3" x14ac:dyDescent="0.2">
      <c r="A1413" t="s">
        <v>8929</v>
      </c>
      <c r="B1413" t="s">
        <v>5027</v>
      </c>
      <c r="C1413" t="s">
        <v>6532</v>
      </c>
    </row>
    <row r="1414" spans="1:3" x14ac:dyDescent="0.2">
      <c r="A1414" t="s">
        <v>8930</v>
      </c>
      <c r="B1414" t="s">
        <v>5028</v>
      </c>
      <c r="C1414" t="s">
        <v>6319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1410"/>
  <sheetViews>
    <sheetView tabSelected="1" topLeftCell="A1401" workbookViewId="0">
      <pane xSplit="1" topLeftCell="B1" activePane="topRight" state="frozen"/>
      <selection activeCell="A99" sqref="A99"/>
      <selection pane="topRight" activeCell="B95" sqref="B95"/>
    </sheetView>
  </sheetViews>
  <sheetFormatPr baseColWidth="10" defaultRowHeight="16" x14ac:dyDescent="0.2"/>
  <cols>
    <col min="1" max="1" width="35.1640625" bestFit="1" customWidth="1"/>
    <col min="2" max="2" width="40.33203125" bestFit="1" customWidth="1"/>
    <col min="3" max="3" width="42" bestFit="1" customWidth="1"/>
    <col min="4" max="4" width="40.33203125" bestFit="1" customWidth="1"/>
    <col min="5" max="5" width="39.6640625" bestFit="1" customWidth="1"/>
    <col min="6" max="6" width="41.33203125" bestFit="1" customWidth="1"/>
    <col min="7" max="7" width="40.6640625" bestFit="1" customWidth="1"/>
    <col min="8" max="8" width="37.1640625" bestFit="1" customWidth="1"/>
    <col min="9" max="9" width="45.6640625" bestFit="1" customWidth="1"/>
    <col min="10" max="10" width="40.83203125" bestFit="1" customWidth="1"/>
    <col min="11" max="11" width="36.1640625" bestFit="1" customWidth="1"/>
    <col min="12" max="12" width="37.1640625" bestFit="1" customWidth="1"/>
    <col min="13" max="13" width="40" bestFit="1" customWidth="1"/>
    <col min="14" max="14" width="34.6640625" bestFit="1" customWidth="1"/>
    <col min="15" max="15" width="34" bestFit="1" customWidth="1"/>
    <col min="16" max="16" width="37.33203125" bestFit="1" customWidth="1"/>
    <col min="17" max="17" width="37" bestFit="1" customWidth="1"/>
    <col min="18" max="18" width="40.5" bestFit="1" customWidth="1"/>
    <col min="19" max="19" width="39.1640625" bestFit="1" customWidth="1"/>
    <col min="20" max="20" width="40.1640625" bestFit="1" customWidth="1"/>
    <col min="21" max="21" width="31.83203125" bestFit="1" customWidth="1"/>
    <col min="22" max="22" width="34.1640625" bestFit="1" customWidth="1"/>
    <col min="23" max="23" width="32.1640625" bestFit="1" customWidth="1"/>
    <col min="24" max="24" width="29.33203125" bestFit="1" customWidth="1"/>
    <col min="25" max="25" width="35.1640625" bestFit="1" customWidth="1"/>
    <col min="26" max="26" width="30.33203125" bestFit="1" customWidth="1"/>
    <col min="27" max="27" width="30.1640625" bestFit="1" customWidth="1"/>
    <col min="28" max="28" width="33.6640625" bestFit="1" customWidth="1"/>
    <col min="29" max="29" width="31.83203125" bestFit="1" customWidth="1"/>
    <col min="30" max="30" width="30" bestFit="1" customWidth="1"/>
    <col min="31" max="31" width="30.33203125" bestFit="1" customWidth="1"/>
    <col min="32" max="32" width="34.5" bestFit="1" customWidth="1"/>
    <col min="33" max="33" width="31.1640625" bestFit="1" customWidth="1"/>
    <col min="34" max="34" width="24.83203125" bestFit="1" customWidth="1"/>
    <col min="35" max="35" width="14" bestFit="1" customWidth="1"/>
    <col min="36" max="36" width="16.1640625" bestFit="1" customWidth="1"/>
    <col min="37" max="37" width="25.5" bestFit="1" customWidth="1"/>
    <col min="38" max="38" width="29.6640625" bestFit="1" customWidth="1"/>
    <col min="39" max="39" width="21.6640625" bestFit="1" customWidth="1"/>
    <col min="40" max="40" width="12.6640625" bestFit="1" customWidth="1"/>
    <col min="41" max="41" width="22.5" bestFit="1" customWidth="1"/>
    <col min="42" max="42" width="35" bestFit="1" customWidth="1"/>
    <col min="43" max="43" width="32" bestFit="1" customWidth="1"/>
    <col min="44" max="44" width="27" bestFit="1" customWidth="1"/>
    <col min="45" max="45" width="31" bestFit="1" customWidth="1"/>
    <col min="46" max="46" width="20.6640625" bestFit="1" customWidth="1"/>
    <col min="47" max="47" width="30.1640625" bestFit="1" customWidth="1"/>
    <col min="48" max="48" width="33.1640625" bestFit="1" customWidth="1"/>
    <col min="49" max="49" width="25.1640625" bestFit="1" customWidth="1"/>
    <col min="50" max="50" width="24" bestFit="1" customWidth="1"/>
    <col min="51" max="51" width="25" bestFit="1" customWidth="1"/>
    <col min="52" max="52" width="17.6640625" bestFit="1" customWidth="1"/>
    <col min="53" max="53" width="30.83203125" bestFit="1" customWidth="1"/>
    <col min="54" max="54" width="31.83203125" bestFit="1" customWidth="1"/>
    <col min="55" max="55" width="36.1640625" bestFit="1" customWidth="1"/>
    <col min="56" max="56" width="26.6640625" bestFit="1" customWidth="1"/>
    <col min="57" max="57" width="30.1640625" bestFit="1" customWidth="1"/>
    <col min="58" max="58" width="24.33203125" bestFit="1" customWidth="1"/>
    <col min="59" max="59" width="33.83203125" bestFit="1" customWidth="1"/>
    <col min="60" max="60" width="18.6640625" bestFit="1" customWidth="1"/>
  </cols>
  <sheetData>
    <row r="1" spans="1:21" x14ac:dyDescent="0.2">
      <c r="A1" t="s">
        <v>7093</v>
      </c>
      <c r="B1" t="s">
        <v>4502</v>
      </c>
      <c r="C1" t="s">
        <v>5046</v>
      </c>
      <c r="D1" t="s">
        <v>5045</v>
      </c>
      <c r="E1" t="s">
        <v>9174</v>
      </c>
    </row>
    <row r="2" spans="1:21" x14ac:dyDescent="0.2">
      <c r="A2" t="s">
        <v>7094</v>
      </c>
    </row>
    <row r="3" spans="1:21" x14ac:dyDescent="0.2">
      <c r="A3" t="s">
        <v>7095</v>
      </c>
      <c r="B3" t="s">
        <v>4503</v>
      </c>
      <c r="C3" t="s">
        <v>5047</v>
      </c>
      <c r="D3" t="s">
        <v>5044</v>
      </c>
      <c r="E3" t="s">
        <v>5033</v>
      </c>
      <c r="F3" t="s">
        <v>5029</v>
      </c>
      <c r="G3" t="s">
        <v>5032</v>
      </c>
    </row>
    <row r="4" spans="1:21" x14ac:dyDescent="0.2">
      <c r="A4" t="s">
        <v>7096</v>
      </c>
      <c r="B4" t="s">
        <v>4504</v>
      </c>
      <c r="C4" t="s">
        <v>5048</v>
      </c>
      <c r="D4" t="s">
        <v>5043</v>
      </c>
      <c r="E4" t="s">
        <v>5034</v>
      </c>
    </row>
    <row r="5" spans="1:21" x14ac:dyDescent="0.2">
      <c r="A5" t="s">
        <v>7097</v>
      </c>
      <c r="B5" t="s">
        <v>4505</v>
      </c>
      <c r="C5" t="s">
        <v>7098</v>
      </c>
      <c r="D5" t="s">
        <v>6386</v>
      </c>
      <c r="E5" t="s">
        <v>5057</v>
      </c>
      <c r="F5" t="s">
        <v>5042</v>
      </c>
      <c r="G5" t="s">
        <v>5035</v>
      </c>
      <c r="H5" t="s">
        <v>5030</v>
      </c>
      <c r="I5" t="s">
        <v>5031</v>
      </c>
      <c r="J5" t="s">
        <v>7099</v>
      </c>
      <c r="K5" t="s">
        <v>7101</v>
      </c>
      <c r="L5" t="s">
        <v>4475</v>
      </c>
      <c r="M5" t="s">
        <v>5055</v>
      </c>
      <c r="N5" t="s">
        <v>7100</v>
      </c>
      <c r="O5" t="s">
        <v>4474</v>
      </c>
      <c r="P5" t="s">
        <v>5056</v>
      </c>
    </row>
    <row r="6" spans="1:21" x14ac:dyDescent="0.2">
      <c r="A6" t="s">
        <v>7102</v>
      </c>
    </row>
    <row r="7" spans="1:21" x14ac:dyDescent="0.2">
      <c r="A7" t="s">
        <v>7103</v>
      </c>
    </row>
    <row r="8" spans="1:21" x14ac:dyDescent="0.2">
      <c r="A8" t="s">
        <v>7104</v>
      </c>
      <c r="B8" t="s">
        <v>4506</v>
      </c>
      <c r="C8" t="s">
        <v>5049</v>
      </c>
      <c r="D8" t="s">
        <v>7105</v>
      </c>
      <c r="E8" t="s">
        <v>7106</v>
      </c>
      <c r="F8" t="s">
        <v>4507</v>
      </c>
      <c r="G8" t="s">
        <v>5051</v>
      </c>
      <c r="H8" t="s">
        <v>5040</v>
      </c>
      <c r="I8" t="s">
        <v>5036</v>
      </c>
      <c r="J8" t="s">
        <v>9279</v>
      </c>
      <c r="K8" t="s">
        <v>9280</v>
      </c>
      <c r="L8" t="s">
        <v>9281</v>
      </c>
      <c r="M8" t="s">
        <v>9282</v>
      </c>
      <c r="N8" t="s">
        <v>9283</v>
      </c>
      <c r="O8" t="s">
        <v>9284</v>
      </c>
      <c r="P8" t="s">
        <v>9285</v>
      </c>
    </row>
    <row r="9" spans="1:21" x14ac:dyDescent="0.2">
      <c r="A9" t="s">
        <v>7107</v>
      </c>
      <c r="B9" t="s">
        <v>4508</v>
      </c>
      <c r="C9" t="s">
        <v>5050</v>
      </c>
      <c r="D9" t="s">
        <v>5041</v>
      </c>
      <c r="E9" t="s">
        <v>5037</v>
      </c>
    </row>
    <row r="10" spans="1:21" x14ac:dyDescent="0.2">
      <c r="A10" t="s">
        <v>7108</v>
      </c>
      <c r="B10" t="s">
        <v>9278</v>
      </c>
      <c r="C10" t="s">
        <v>4513</v>
      </c>
    </row>
    <row r="11" spans="1:21" x14ac:dyDescent="0.2">
      <c r="A11" t="s">
        <v>7109</v>
      </c>
    </row>
    <row r="12" spans="1:21" x14ac:dyDescent="0.2">
      <c r="A12" t="s">
        <v>7110</v>
      </c>
    </row>
    <row r="13" spans="1:21" x14ac:dyDescent="0.2">
      <c r="A13" t="s">
        <v>7111</v>
      </c>
    </row>
    <row r="14" spans="1:21" x14ac:dyDescent="0.2">
      <c r="A14" t="s">
        <v>7112</v>
      </c>
      <c r="B14" t="s">
        <v>5058</v>
      </c>
      <c r="C14" t="s">
        <v>4693</v>
      </c>
      <c r="D14" t="s">
        <v>4509</v>
      </c>
    </row>
    <row r="15" spans="1:21" x14ac:dyDescent="0.2">
      <c r="A15" t="s">
        <v>7113</v>
      </c>
      <c r="B15" t="s">
        <v>9286</v>
      </c>
    </row>
    <row r="16" spans="1:21" x14ac:dyDescent="0.2">
      <c r="A16" t="s">
        <v>7114</v>
      </c>
      <c r="B16" t="s">
        <v>4510</v>
      </c>
      <c r="C16" t="s">
        <v>7116</v>
      </c>
      <c r="D16" t="s">
        <v>7117</v>
      </c>
      <c r="E16" t="s">
        <v>4512</v>
      </c>
      <c r="F16" t="s">
        <v>5053</v>
      </c>
      <c r="G16" t="s">
        <v>5039</v>
      </c>
      <c r="H16" t="s">
        <v>5038</v>
      </c>
      <c r="I16" t="s">
        <v>7118</v>
      </c>
      <c r="J16" t="s">
        <v>7115</v>
      </c>
      <c r="K16" t="s">
        <v>4511</v>
      </c>
      <c r="L16" t="s">
        <v>5052</v>
      </c>
      <c r="M16" t="s">
        <v>9287</v>
      </c>
      <c r="N16" t="s">
        <v>9288</v>
      </c>
      <c r="O16" t="s">
        <v>9289</v>
      </c>
      <c r="P16" t="s">
        <v>9290</v>
      </c>
      <c r="Q16" t="s">
        <v>9291</v>
      </c>
      <c r="R16" t="s">
        <v>9292</v>
      </c>
      <c r="S16" t="s">
        <v>9293</v>
      </c>
      <c r="T16" t="s">
        <v>9294</v>
      </c>
      <c r="U16" t="s">
        <v>7114</v>
      </c>
    </row>
    <row r="17" spans="1:12" x14ac:dyDescent="0.2">
      <c r="A17" t="s">
        <v>7119</v>
      </c>
    </row>
    <row r="18" spans="1:12" x14ac:dyDescent="0.2">
      <c r="A18" t="s">
        <v>7120</v>
      </c>
      <c r="B18" t="s">
        <v>9175</v>
      </c>
    </row>
    <row r="19" spans="1:12" x14ac:dyDescent="0.2">
      <c r="A19" t="s">
        <v>7121</v>
      </c>
      <c r="B19" t="s">
        <v>4513</v>
      </c>
      <c r="C19" t="s">
        <v>5054</v>
      </c>
    </row>
    <row r="20" spans="1:12" x14ac:dyDescent="0.2">
      <c r="A20" t="s">
        <v>7122</v>
      </c>
      <c r="B20" t="s">
        <v>4514</v>
      </c>
    </row>
    <row r="21" spans="1:12" x14ac:dyDescent="0.2">
      <c r="A21" t="s">
        <v>7123</v>
      </c>
    </row>
    <row r="22" spans="1:12" x14ac:dyDescent="0.2">
      <c r="A22" t="s">
        <v>7124</v>
      </c>
      <c r="B22" t="s">
        <v>4515</v>
      </c>
      <c r="C22" t="s">
        <v>7125</v>
      </c>
      <c r="D22" t="s">
        <v>4516</v>
      </c>
      <c r="E22" t="s">
        <v>7126</v>
      </c>
    </row>
    <row r="23" spans="1:12" x14ac:dyDescent="0.2">
      <c r="A23" t="s">
        <v>7127</v>
      </c>
      <c r="B23" t="s">
        <v>9176</v>
      </c>
    </row>
    <row r="24" spans="1:12" x14ac:dyDescent="0.2">
      <c r="A24" t="s">
        <v>7128</v>
      </c>
    </row>
    <row r="25" spans="1:12" x14ac:dyDescent="0.2">
      <c r="A25" t="s">
        <v>7129</v>
      </c>
    </row>
    <row r="26" spans="1:12" x14ac:dyDescent="0.2">
      <c r="A26" t="s">
        <v>7130</v>
      </c>
      <c r="B26" t="s">
        <v>9295</v>
      </c>
      <c r="C26" t="s">
        <v>9296</v>
      </c>
      <c r="D26" t="s">
        <v>9297</v>
      </c>
      <c r="E26" t="s">
        <v>9298</v>
      </c>
    </row>
    <row r="27" spans="1:12" x14ac:dyDescent="0.2">
      <c r="A27" t="s">
        <v>7131</v>
      </c>
      <c r="B27" t="s">
        <v>4517</v>
      </c>
      <c r="C27" t="s">
        <v>5059</v>
      </c>
      <c r="D27" t="s">
        <v>5060</v>
      </c>
    </row>
    <row r="28" spans="1:12" x14ac:dyDescent="0.2">
      <c r="A28" t="s">
        <v>8935</v>
      </c>
      <c r="B28" t="s">
        <v>8936</v>
      </c>
      <c r="C28" t="s">
        <v>7134</v>
      </c>
      <c r="D28" t="s">
        <v>9177</v>
      </c>
    </row>
    <row r="29" spans="1:12" x14ac:dyDescent="0.2">
      <c r="A29" t="s">
        <v>7135</v>
      </c>
      <c r="B29" t="s">
        <v>4518</v>
      </c>
      <c r="C29" t="s">
        <v>5062</v>
      </c>
      <c r="D29" t="s">
        <v>5061</v>
      </c>
    </row>
    <row r="30" spans="1:12" x14ac:dyDescent="0.2">
      <c r="A30" t="s">
        <v>7136</v>
      </c>
    </row>
    <row r="31" spans="1:12" x14ac:dyDescent="0.2">
      <c r="A31" t="s">
        <v>7137</v>
      </c>
      <c r="B31" t="s">
        <v>4519</v>
      </c>
      <c r="C31" t="s">
        <v>5063</v>
      </c>
      <c r="D31" t="s">
        <v>5064</v>
      </c>
      <c r="E31" t="s">
        <v>5065</v>
      </c>
      <c r="F31" t="s">
        <v>5066</v>
      </c>
      <c r="G31" t="s">
        <v>7138</v>
      </c>
      <c r="H31" t="s">
        <v>7139</v>
      </c>
      <c r="I31" t="s">
        <v>7140</v>
      </c>
      <c r="J31" t="s">
        <v>4547</v>
      </c>
      <c r="K31" t="s">
        <v>9299</v>
      </c>
      <c r="L31" t="s">
        <v>9300</v>
      </c>
    </row>
    <row r="32" spans="1:12" x14ac:dyDescent="0.2">
      <c r="A32" t="s">
        <v>7141</v>
      </c>
      <c r="B32" t="s">
        <v>4520</v>
      </c>
      <c r="C32" t="s">
        <v>5338</v>
      </c>
      <c r="D32" t="s">
        <v>5339</v>
      </c>
      <c r="E32" t="s">
        <v>5340</v>
      </c>
      <c r="F32" t="s">
        <v>5341</v>
      </c>
      <c r="G32" t="s">
        <v>5342</v>
      </c>
      <c r="H32" t="s">
        <v>5343</v>
      </c>
      <c r="I32" t="s">
        <v>5344</v>
      </c>
      <c r="J32" t="s">
        <v>5345</v>
      </c>
    </row>
    <row r="33" spans="1:20" x14ac:dyDescent="0.2">
      <c r="A33" t="s">
        <v>7142</v>
      </c>
      <c r="B33" t="s">
        <v>4521</v>
      </c>
    </row>
    <row r="34" spans="1:20" x14ac:dyDescent="0.2">
      <c r="A34" t="s">
        <v>8931</v>
      </c>
      <c r="B34" t="s">
        <v>8932</v>
      </c>
      <c r="C34" t="s">
        <v>8933</v>
      </c>
      <c r="D34" t="s">
        <v>8934</v>
      </c>
      <c r="E34" t="s">
        <v>7143</v>
      </c>
      <c r="F34" t="s">
        <v>4522</v>
      </c>
      <c r="G34" t="s">
        <v>5346</v>
      </c>
      <c r="H34" t="s">
        <v>5347</v>
      </c>
      <c r="I34" t="s">
        <v>9178</v>
      </c>
      <c r="J34" t="s">
        <v>9179</v>
      </c>
      <c r="K34" t="s">
        <v>9180</v>
      </c>
      <c r="L34" t="s">
        <v>9181</v>
      </c>
      <c r="M34" t="s">
        <v>9182</v>
      </c>
      <c r="N34" t="s">
        <v>4555</v>
      </c>
      <c r="O34" t="s">
        <v>8759</v>
      </c>
      <c r="P34" t="s">
        <v>8999</v>
      </c>
      <c r="Q34" t="s">
        <v>9183</v>
      </c>
      <c r="R34" t="s">
        <v>9184</v>
      </c>
      <c r="S34" t="s">
        <v>9185</v>
      </c>
      <c r="T34" t="s">
        <v>9186</v>
      </c>
    </row>
    <row r="35" spans="1:20" x14ac:dyDescent="0.2">
      <c r="A35" t="s">
        <v>7144</v>
      </c>
      <c r="B35" t="s">
        <v>4523</v>
      </c>
      <c r="C35" t="s">
        <v>5349</v>
      </c>
      <c r="D35" t="s">
        <v>5348</v>
      </c>
    </row>
    <row r="36" spans="1:20" x14ac:dyDescent="0.2">
      <c r="A36" t="s">
        <v>7145</v>
      </c>
      <c r="B36" t="s">
        <v>5390</v>
      </c>
    </row>
    <row r="37" spans="1:20" x14ac:dyDescent="0.2">
      <c r="A37" t="s">
        <v>7146</v>
      </c>
      <c r="B37" t="s">
        <v>4524</v>
      </c>
    </row>
    <row r="38" spans="1:20" x14ac:dyDescent="0.2">
      <c r="A38" t="s">
        <v>7147</v>
      </c>
      <c r="B38" t="s">
        <v>9187</v>
      </c>
    </row>
    <row r="39" spans="1:20" x14ac:dyDescent="0.2">
      <c r="A39" t="s">
        <v>7148</v>
      </c>
      <c r="B39" t="s">
        <v>4525</v>
      </c>
    </row>
    <row r="40" spans="1:20" x14ac:dyDescent="0.2">
      <c r="A40" t="s">
        <v>7149</v>
      </c>
      <c r="B40" t="s">
        <v>4526</v>
      </c>
      <c r="C40" t="s">
        <v>5067</v>
      </c>
    </row>
    <row r="41" spans="1:20" x14ac:dyDescent="0.2">
      <c r="A41" t="s">
        <v>7150</v>
      </c>
      <c r="B41" t="s">
        <v>4527</v>
      </c>
      <c r="C41" t="s">
        <v>5068</v>
      </c>
      <c r="D41" t="s">
        <v>5350</v>
      </c>
      <c r="E41" t="s">
        <v>5352</v>
      </c>
    </row>
    <row r="42" spans="1:20" x14ac:dyDescent="0.2">
      <c r="A42" t="s">
        <v>7151</v>
      </c>
      <c r="B42" t="s">
        <v>4528</v>
      </c>
      <c r="C42" t="s">
        <v>5069</v>
      </c>
      <c r="D42" t="s">
        <v>5351</v>
      </c>
      <c r="E42" t="s">
        <v>5353</v>
      </c>
    </row>
    <row r="43" spans="1:20" x14ac:dyDescent="0.2">
      <c r="A43" t="s">
        <v>7152</v>
      </c>
      <c r="B43" t="s">
        <v>4529</v>
      </c>
    </row>
    <row r="44" spans="1:20" x14ac:dyDescent="0.2">
      <c r="A44" t="s">
        <v>7153</v>
      </c>
      <c r="B44" t="s">
        <v>4530</v>
      </c>
    </row>
    <row r="45" spans="1:20" x14ac:dyDescent="0.2">
      <c r="A45" t="s">
        <v>7154</v>
      </c>
      <c r="B45" t="s">
        <v>4531</v>
      </c>
      <c r="C45" t="s">
        <v>9188</v>
      </c>
      <c r="D45" t="s">
        <v>9189</v>
      </c>
    </row>
    <row r="46" spans="1:20" x14ac:dyDescent="0.2">
      <c r="A46" t="s">
        <v>7155</v>
      </c>
      <c r="B46" t="s">
        <v>4532</v>
      </c>
    </row>
    <row r="47" spans="1:20" x14ac:dyDescent="0.2">
      <c r="A47" t="s">
        <v>7156</v>
      </c>
      <c r="B47" t="s">
        <v>4533</v>
      </c>
      <c r="C47" t="s">
        <v>5354</v>
      </c>
    </row>
    <row r="48" spans="1:20" x14ac:dyDescent="0.2">
      <c r="A48" t="s">
        <v>7157</v>
      </c>
      <c r="B48" t="s">
        <v>4534</v>
      </c>
    </row>
    <row r="49" spans="1:16" x14ac:dyDescent="0.2">
      <c r="A49" t="s">
        <v>7158</v>
      </c>
    </row>
    <row r="50" spans="1:16" x14ac:dyDescent="0.2">
      <c r="A50" t="s">
        <v>7159</v>
      </c>
      <c r="B50" t="s">
        <v>4535</v>
      </c>
    </row>
    <row r="51" spans="1:16" x14ac:dyDescent="0.2">
      <c r="A51" t="s">
        <v>7160</v>
      </c>
      <c r="B51" t="s">
        <v>9190</v>
      </c>
      <c r="C51" t="s">
        <v>9191</v>
      </c>
      <c r="D51" t="s">
        <v>9192</v>
      </c>
      <c r="E51" t="s">
        <v>9193</v>
      </c>
      <c r="F51" t="s">
        <v>9195</v>
      </c>
      <c r="G51" t="s">
        <v>9194</v>
      </c>
    </row>
    <row r="52" spans="1:16" x14ac:dyDescent="0.2">
      <c r="A52" t="s">
        <v>7161</v>
      </c>
      <c r="B52" t="s">
        <v>4536</v>
      </c>
      <c r="C52" t="s">
        <v>5355</v>
      </c>
      <c r="D52" t="s">
        <v>7162</v>
      </c>
      <c r="E52" t="s">
        <v>7163</v>
      </c>
      <c r="F52" t="s">
        <v>4537</v>
      </c>
      <c r="G52" t="s">
        <v>5357</v>
      </c>
      <c r="H52" t="s">
        <v>5356</v>
      </c>
    </row>
    <row r="53" spans="1:16" x14ac:dyDescent="0.2">
      <c r="A53" t="s">
        <v>7164</v>
      </c>
      <c r="B53" t="s">
        <v>4538</v>
      </c>
    </row>
    <row r="54" spans="1:16" x14ac:dyDescent="0.2">
      <c r="A54" t="s">
        <v>7165</v>
      </c>
      <c r="B54" t="s">
        <v>4539</v>
      </c>
      <c r="C54" t="s">
        <v>5358</v>
      </c>
      <c r="D54" t="s">
        <v>5361</v>
      </c>
    </row>
    <row r="55" spans="1:16" x14ac:dyDescent="0.2">
      <c r="A55" t="s">
        <v>7166</v>
      </c>
      <c r="B55" t="s">
        <v>4540</v>
      </c>
      <c r="C55" t="s">
        <v>5359</v>
      </c>
    </row>
    <row r="56" spans="1:16" x14ac:dyDescent="0.2">
      <c r="A56" t="s">
        <v>7167</v>
      </c>
      <c r="B56" t="s">
        <v>4541</v>
      </c>
      <c r="C56" t="s">
        <v>5389</v>
      </c>
      <c r="D56" t="s">
        <v>5360</v>
      </c>
      <c r="E56" t="s">
        <v>5391</v>
      </c>
    </row>
    <row r="57" spans="1:16" x14ac:dyDescent="0.2">
      <c r="A57" t="s">
        <v>7168</v>
      </c>
      <c r="B57" t="s">
        <v>4542</v>
      </c>
      <c r="C57" t="s">
        <v>5390</v>
      </c>
    </row>
    <row r="58" spans="1:16" x14ac:dyDescent="0.2">
      <c r="A58" t="s">
        <v>7169</v>
      </c>
      <c r="B58" t="s">
        <v>4543</v>
      </c>
      <c r="C58" t="s">
        <v>5388</v>
      </c>
      <c r="D58" t="s">
        <v>5362</v>
      </c>
    </row>
    <row r="59" spans="1:16" x14ac:dyDescent="0.2">
      <c r="A59" t="s">
        <v>7170</v>
      </c>
      <c r="B59" t="s">
        <v>4544</v>
      </c>
      <c r="C59" t="s">
        <v>5387</v>
      </c>
      <c r="D59" t="s">
        <v>5363</v>
      </c>
      <c r="E59" t="s">
        <v>5364</v>
      </c>
      <c r="F59" t="s">
        <v>5365</v>
      </c>
      <c r="G59" t="s">
        <v>5392</v>
      </c>
      <c r="H59" t="s">
        <v>5393</v>
      </c>
      <c r="I59" t="s">
        <v>5394</v>
      </c>
      <c r="J59" t="s">
        <v>5395</v>
      </c>
      <c r="K59" t="s">
        <v>5396</v>
      </c>
      <c r="L59" t="s">
        <v>5397</v>
      </c>
      <c r="M59" t="s">
        <v>5398</v>
      </c>
      <c r="N59" t="s">
        <v>5399</v>
      </c>
      <c r="O59" t="s">
        <v>5401</v>
      </c>
      <c r="P59" t="s">
        <v>5400</v>
      </c>
    </row>
    <row r="60" spans="1:16" x14ac:dyDescent="0.2">
      <c r="A60" t="s">
        <v>7171</v>
      </c>
    </row>
    <row r="61" spans="1:16" x14ac:dyDescent="0.2">
      <c r="A61" t="s">
        <v>7172</v>
      </c>
      <c r="B61" t="s">
        <v>4545</v>
      </c>
      <c r="C61" t="s">
        <v>5386</v>
      </c>
      <c r="D61" t="s">
        <v>5366</v>
      </c>
      <c r="E61" t="s">
        <v>5367</v>
      </c>
      <c r="F61" t="s">
        <v>5368</v>
      </c>
      <c r="G61" t="s">
        <v>5369</v>
      </c>
      <c r="H61" t="s">
        <v>5370</v>
      </c>
    </row>
    <row r="62" spans="1:16" x14ac:dyDescent="0.2">
      <c r="A62" t="s">
        <v>7173</v>
      </c>
      <c r="B62" t="s">
        <v>4546</v>
      </c>
      <c r="C62" t="s">
        <v>5385</v>
      </c>
      <c r="D62" t="s">
        <v>5372</v>
      </c>
    </row>
    <row r="63" spans="1:16" x14ac:dyDescent="0.2">
      <c r="A63" t="s">
        <v>7174</v>
      </c>
      <c r="B63" t="s">
        <v>4547</v>
      </c>
      <c r="C63" t="s">
        <v>5384</v>
      </c>
      <c r="D63" t="s">
        <v>5373</v>
      </c>
    </row>
    <row r="64" spans="1:16" x14ac:dyDescent="0.2">
      <c r="A64" t="s">
        <v>7175</v>
      </c>
      <c r="B64" t="s">
        <v>4548</v>
      </c>
    </row>
    <row r="65" spans="1:19" x14ac:dyDescent="0.2">
      <c r="A65" t="s">
        <v>7176</v>
      </c>
      <c r="B65" t="s">
        <v>4549</v>
      </c>
      <c r="C65" t="s">
        <v>5383</v>
      </c>
      <c r="D65" t="s">
        <v>5371</v>
      </c>
      <c r="E65" t="s">
        <v>5375</v>
      </c>
    </row>
    <row r="66" spans="1:19" x14ac:dyDescent="0.2">
      <c r="A66" t="s">
        <v>7177</v>
      </c>
      <c r="B66" t="s">
        <v>8956</v>
      </c>
      <c r="C66" t="s">
        <v>4550</v>
      </c>
      <c r="D66" t="s">
        <v>5382</v>
      </c>
      <c r="E66" t="s">
        <v>5376</v>
      </c>
      <c r="F66" t="s">
        <v>8957</v>
      </c>
      <c r="G66" t="s">
        <v>5374</v>
      </c>
      <c r="H66" t="s">
        <v>5377</v>
      </c>
      <c r="I66" t="s">
        <v>8958</v>
      </c>
      <c r="J66" t="s">
        <v>8959</v>
      </c>
      <c r="K66" t="s">
        <v>8960</v>
      </c>
      <c r="L66" t="s">
        <v>9196</v>
      </c>
      <c r="M66" t="s">
        <v>9197</v>
      </c>
      <c r="N66" t="s">
        <v>9198</v>
      </c>
      <c r="O66" t="s">
        <v>9199</v>
      </c>
      <c r="P66" t="s">
        <v>9200</v>
      </c>
      <c r="Q66" t="s">
        <v>9201</v>
      </c>
      <c r="R66" t="s">
        <v>9202</v>
      </c>
      <c r="S66" t="s">
        <v>6847</v>
      </c>
    </row>
    <row r="67" spans="1:19" x14ac:dyDescent="0.2">
      <c r="A67" t="s">
        <v>7178</v>
      </c>
      <c r="B67" t="s">
        <v>4551</v>
      </c>
      <c r="C67" t="s">
        <v>5381</v>
      </c>
      <c r="D67" t="s">
        <v>5378</v>
      </c>
    </row>
    <row r="68" spans="1:19" x14ac:dyDescent="0.2">
      <c r="A68" t="s">
        <v>7179</v>
      </c>
      <c r="B68" t="s">
        <v>4552</v>
      </c>
    </row>
    <row r="69" spans="1:19" x14ac:dyDescent="0.2">
      <c r="A69" t="s">
        <v>7180</v>
      </c>
    </row>
    <row r="70" spans="1:19" x14ac:dyDescent="0.2">
      <c r="A70" t="s">
        <v>7181</v>
      </c>
      <c r="B70" t="s">
        <v>6489</v>
      </c>
      <c r="C70" t="s">
        <v>9203</v>
      </c>
      <c r="D70" t="s">
        <v>9204</v>
      </c>
      <c r="E70" t="s">
        <v>9205</v>
      </c>
      <c r="F70" t="s">
        <v>9206</v>
      </c>
    </row>
    <row r="71" spans="1:19" x14ac:dyDescent="0.2">
      <c r="A71" t="s">
        <v>7182</v>
      </c>
      <c r="B71" t="s">
        <v>4553</v>
      </c>
    </row>
    <row r="72" spans="1:19" x14ac:dyDescent="0.2">
      <c r="A72" t="s">
        <v>7183</v>
      </c>
      <c r="B72" t="s">
        <v>9207</v>
      </c>
      <c r="C72" t="s">
        <v>9208</v>
      </c>
      <c r="D72" t="s">
        <v>9209</v>
      </c>
      <c r="E72" t="s">
        <v>9210</v>
      </c>
      <c r="F72" t="s">
        <v>9211</v>
      </c>
      <c r="G72" t="s">
        <v>9212</v>
      </c>
      <c r="H72" t="s">
        <v>9213</v>
      </c>
      <c r="I72" t="s">
        <v>9214</v>
      </c>
      <c r="J72" t="s">
        <v>9215</v>
      </c>
    </row>
    <row r="73" spans="1:19" x14ac:dyDescent="0.2">
      <c r="A73" t="s">
        <v>7184</v>
      </c>
      <c r="B73" t="s">
        <v>4554</v>
      </c>
      <c r="C73" t="s">
        <v>5380</v>
      </c>
      <c r="D73" t="s">
        <v>5379</v>
      </c>
      <c r="E73" t="s">
        <v>5402</v>
      </c>
      <c r="F73" t="s">
        <v>5403</v>
      </c>
      <c r="G73" t="s">
        <v>5404</v>
      </c>
      <c r="H73" t="s">
        <v>5405</v>
      </c>
      <c r="I73" t="s">
        <v>5406</v>
      </c>
      <c r="J73" t="s">
        <v>5407</v>
      </c>
      <c r="K73" t="s">
        <v>5408</v>
      </c>
    </row>
    <row r="74" spans="1:19" x14ac:dyDescent="0.2">
      <c r="A74" t="s">
        <v>7185</v>
      </c>
      <c r="B74" t="s">
        <v>4555</v>
      </c>
    </row>
    <row r="75" spans="1:19" x14ac:dyDescent="0.2">
      <c r="A75" t="s">
        <v>7186</v>
      </c>
      <c r="B75" t="s">
        <v>9216</v>
      </c>
      <c r="C75" t="s">
        <v>9217</v>
      </c>
      <c r="D75" t="s">
        <v>9218</v>
      </c>
      <c r="E75" t="s">
        <v>9219</v>
      </c>
      <c r="F75" t="s">
        <v>9220</v>
      </c>
      <c r="G75" t="s">
        <v>9221</v>
      </c>
      <c r="H75" t="s">
        <v>9222</v>
      </c>
      <c r="I75" t="s">
        <v>9223</v>
      </c>
      <c r="J75" t="s">
        <v>9224</v>
      </c>
    </row>
    <row r="76" spans="1:19" x14ac:dyDescent="0.2">
      <c r="A76" t="s">
        <v>7187</v>
      </c>
      <c r="B76" t="s">
        <v>4556</v>
      </c>
    </row>
    <row r="77" spans="1:19" x14ac:dyDescent="0.2">
      <c r="A77" t="s">
        <v>7188</v>
      </c>
      <c r="B77" t="s">
        <v>4557</v>
      </c>
      <c r="C77" t="s">
        <v>5413</v>
      </c>
      <c r="D77" t="s">
        <v>5411</v>
      </c>
      <c r="E77" t="s">
        <v>5410</v>
      </c>
      <c r="F77" t="s">
        <v>5409</v>
      </c>
    </row>
    <row r="78" spans="1:19" x14ac:dyDescent="0.2">
      <c r="A78" t="s">
        <v>7189</v>
      </c>
      <c r="B78" t="s">
        <v>5070</v>
      </c>
      <c r="C78" t="s">
        <v>8961</v>
      </c>
      <c r="D78" t="s">
        <v>5412</v>
      </c>
      <c r="E78" t="s">
        <v>5364</v>
      </c>
      <c r="F78" t="s">
        <v>9225</v>
      </c>
      <c r="G78" t="s">
        <v>9226</v>
      </c>
      <c r="H78" t="s">
        <v>9227</v>
      </c>
      <c r="I78" t="s">
        <v>9228</v>
      </c>
      <c r="J78" t="s">
        <v>9229</v>
      </c>
      <c r="K78" t="s">
        <v>9230</v>
      </c>
    </row>
    <row r="79" spans="1:19" x14ac:dyDescent="0.2">
      <c r="A79" t="s">
        <v>7190</v>
      </c>
      <c r="B79" t="s">
        <v>5364</v>
      </c>
      <c r="C79" t="s">
        <v>9231</v>
      </c>
      <c r="D79" t="s">
        <v>9232</v>
      </c>
      <c r="E79" t="s">
        <v>9233</v>
      </c>
    </row>
    <row r="80" spans="1:19" x14ac:dyDescent="0.2">
      <c r="A80" t="s">
        <v>7191</v>
      </c>
    </row>
    <row r="81" spans="1:56" x14ac:dyDescent="0.2">
      <c r="A81" t="s">
        <v>7192</v>
      </c>
      <c r="B81" t="s">
        <v>9234</v>
      </c>
      <c r="C81" t="s">
        <v>9235</v>
      </c>
      <c r="D81" t="s">
        <v>9236</v>
      </c>
      <c r="E81" t="s">
        <v>9237</v>
      </c>
    </row>
    <row r="82" spans="1:56" x14ac:dyDescent="0.2">
      <c r="A82" t="s">
        <v>7193</v>
      </c>
      <c r="B82" t="s">
        <v>9238</v>
      </c>
      <c r="C82" t="s">
        <v>9239</v>
      </c>
    </row>
    <row r="83" spans="1:56" x14ac:dyDescent="0.2">
      <c r="A83" t="s">
        <v>7194</v>
      </c>
      <c r="B83" t="s">
        <v>4558</v>
      </c>
      <c r="C83" t="s">
        <v>5415</v>
      </c>
    </row>
    <row r="84" spans="1:56" x14ac:dyDescent="0.2">
      <c r="A84" t="s">
        <v>7195</v>
      </c>
    </row>
    <row r="85" spans="1:56" x14ac:dyDescent="0.2">
      <c r="A85" t="s">
        <v>6939</v>
      </c>
      <c r="B85" t="s">
        <v>7196</v>
      </c>
      <c r="C85" t="s">
        <v>7197</v>
      </c>
      <c r="D85" t="s">
        <v>7198</v>
      </c>
      <c r="E85" t="s">
        <v>4559</v>
      </c>
      <c r="F85" t="s">
        <v>5222</v>
      </c>
      <c r="G85" t="s">
        <v>5417</v>
      </c>
      <c r="H85" t="s">
        <v>5418</v>
      </c>
      <c r="I85" t="s">
        <v>5419</v>
      </c>
      <c r="J85" t="s">
        <v>5420</v>
      </c>
      <c r="K85" t="s">
        <v>5050</v>
      </c>
      <c r="L85" t="s">
        <v>5421</v>
      </c>
      <c r="M85" t="s">
        <v>5422</v>
      </c>
      <c r="N85" t="s">
        <v>5423</v>
      </c>
      <c r="O85" t="s">
        <v>5424</v>
      </c>
      <c r="P85" t="s">
        <v>5425</v>
      </c>
      <c r="Q85" t="s">
        <v>5426</v>
      </c>
      <c r="R85" t="s">
        <v>5427</v>
      </c>
      <c r="S85" t="s">
        <v>5428</v>
      </c>
      <c r="T85" t="s">
        <v>5429</v>
      </c>
      <c r="U85" t="s">
        <v>5430</v>
      </c>
      <c r="V85" t="s">
        <v>5431</v>
      </c>
      <c r="W85" t="s">
        <v>5432</v>
      </c>
      <c r="X85" t="s">
        <v>5433</v>
      </c>
      <c r="Y85" t="s">
        <v>5434</v>
      </c>
      <c r="Z85" t="s">
        <v>5435</v>
      </c>
      <c r="AA85" t="s">
        <v>7199</v>
      </c>
      <c r="AB85" t="s">
        <v>7200</v>
      </c>
      <c r="AC85" t="s">
        <v>4560</v>
      </c>
      <c r="AD85" t="s">
        <v>5416</v>
      </c>
      <c r="AE85" t="s">
        <v>9240</v>
      </c>
      <c r="AF85" t="s">
        <v>9241</v>
      </c>
      <c r="AG85" t="s">
        <v>9242</v>
      </c>
      <c r="AH85" t="s">
        <v>9243</v>
      </c>
      <c r="AI85" t="s">
        <v>9244</v>
      </c>
      <c r="AJ85" t="s">
        <v>5094</v>
      </c>
      <c r="AK85" t="s">
        <v>9245</v>
      </c>
      <c r="AL85" t="s">
        <v>9246</v>
      </c>
      <c r="AM85" t="s">
        <v>9247</v>
      </c>
      <c r="AN85" t="s">
        <v>9248</v>
      </c>
      <c r="AO85" t="s">
        <v>9249</v>
      </c>
      <c r="AP85" t="s">
        <v>9250</v>
      </c>
      <c r="AQ85" t="s">
        <v>9251</v>
      </c>
      <c r="AR85" t="s">
        <v>9252</v>
      </c>
      <c r="AS85" t="s">
        <v>9253</v>
      </c>
      <c r="AT85" t="s">
        <v>9254</v>
      </c>
      <c r="AU85" t="s">
        <v>9255</v>
      </c>
      <c r="AV85" t="s">
        <v>9256</v>
      </c>
      <c r="AW85" t="s">
        <v>9257</v>
      </c>
      <c r="AX85" t="s">
        <v>9258</v>
      </c>
      <c r="AY85" t="s">
        <v>9259</v>
      </c>
      <c r="AZ85" t="s">
        <v>9260</v>
      </c>
      <c r="BA85" t="s">
        <v>9261</v>
      </c>
      <c r="BB85" t="s">
        <v>9262</v>
      </c>
      <c r="BC85" t="s">
        <v>9263</v>
      </c>
      <c r="BD85" t="s">
        <v>9264</v>
      </c>
    </row>
    <row r="86" spans="1:56" x14ac:dyDescent="0.2">
      <c r="A86" t="s">
        <v>7201</v>
      </c>
      <c r="B86" t="s">
        <v>9265</v>
      </c>
      <c r="C86" t="s">
        <v>9266</v>
      </c>
      <c r="D86" t="s">
        <v>9267</v>
      </c>
      <c r="E86" t="s">
        <v>9265</v>
      </c>
      <c r="F86" t="s">
        <v>9268</v>
      </c>
      <c r="G86" t="s">
        <v>9269</v>
      </c>
      <c r="H86" t="s">
        <v>9270</v>
      </c>
      <c r="I86" t="s">
        <v>9271</v>
      </c>
      <c r="J86" t="s">
        <v>9272</v>
      </c>
      <c r="K86" t="s">
        <v>9273</v>
      </c>
      <c r="L86" t="s">
        <v>9274</v>
      </c>
      <c r="M86" t="s">
        <v>9275</v>
      </c>
    </row>
    <row r="87" spans="1:56" x14ac:dyDescent="0.2">
      <c r="A87" t="s">
        <v>7202</v>
      </c>
      <c r="B87" t="s">
        <v>7203</v>
      </c>
      <c r="C87" t="s">
        <v>4561</v>
      </c>
      <c r="D87" t="s">
        <v>5436</v>
      </c>
      <c r="E87" t="s">
        <v>7204</v>
      </c>
    </row>
    <row r="88" spans="1:56" x14ac:dyDescent="0.2">
      <c r="A88" t="s">
        <v>7205</v>
      </c>
      <c r="B88" t="s">
        <v>9276</v>
      </c>
      <c r="C88" t="s">
        <v>9277</v>
      </c>
      <c r="D88" t="s">
        <v>6553</v>
      </c>
    </row>
    <row r="89" spans="1:56" x14ac:dyDescent="0.2">
      <c r="A89" t="s">
        <v>7206</v>
      </c>
      <c r="B89" t="s">
        <v>4562</v>
      </c>
      <c r="C89" t="s">
        <v>5437</v>
      </c>
      <c r="D89" t="s">
        <v>5438</v>
      </c>
      <c r="E89" t="s">
        <v>5439</v>
      </c>
    </row>
    <row r="90" spans="1:56" x14ac:dyDescent="0.2">
      <c r="A90" t="s">
        <v>7207</v>
      </c>
      <c r="B90" t="s">
        <v>5613</v>
      </c>
      <c r="C90" t="s">
        <v>9301</v>
      </c>
    </row>
    <row r="91" spans="1:56" x14ac:dyDescent="0.2">
      <c r="A91" t="s">
        <v>7208</v>
      </c>
      <c r="B91" t="s">
        <v>4563</v>
      </c>
      <c r="C91" t="s">
        <v>7209</v>
      </c>
      <c r="D91" t="s">
        <v>7210</v>
      </c>
      <c r="E91" t="s">
        <v>5071</v>
      </c>
      <c r="F91" t="s">
        <v>5077</v>
      </c>
      <c r="G91" t="s">
        <v>5076</v>
      </c>
      <c r="H91" t="s">
        <v>5075</v>
      </c>
      <c r="I91" t="s">
        <v>5074</v>
      </c>
      <c r="J91" t="s">
        <v>5073</v>
      </c>
      <c r="K91" t="s">
        <v>5072</v>
      </c>
      <c r="L91" t="s">
        <v>9302</v>
      </c>
      <c r="M91" t="s">
        <v>9303</v>
      </c>
      <c r="N91" t="s">
        <v>9304</v>
      </c>
      <c r="O91" t="s">
        <v>9305</v>
      </c>
      <c r="P91" t="s">
        <v>9306</v>
      </c>
      <c r="Q91" t="s">
        <v>9307</v>
      </c>
      <c r="R91" t="s">
        <v>9308</v>
      </c>
      <c r="S91" t="s">
        <v>9309</v>
      </c>
      <c r="T91" t="s">
        <v>9310</v>
      </c>
      <c r="U91" t="s">
        <v>9311</v>
      </c>
      <c r="V91" t="s">
        <v>9312</v>
      </c>
      <c r="W91" t="s">
        <v>9313</v>
      </c>
      <c r="X91" t="s">
        <v>9314</v>
      </c>
      <c r="Y91" t="s">
        <v>5610</v>
      </c>
      <c r="Z91" t="s">
        <v>9315</v>
      </c>
      <c r="AA91" t="s">
        <v>9316</v>
      </c>
      <c r="AB91" t="s">
        <v>9317</v>
      </c>
      <c r="AC91" t="s">
        <v>9318</v>
      </c>
      <c r="AD91" t="s">
        <v>9319</v>
      </c>
      <c r="AE91" t="s">
        <v>9320</v>
      </c>
      <c r="AF91" t="s">
        <v>9321</v>
      </c>
    </row>
    <row r="92" spans="1:56" x14ac:dyDescent="0.2">
      <c r="A92" t="s">
        <v>7211</v>
      </c>
      <c r="B92" t="s">
        <v>7212</v>
      </c>
      <c r="C92" t="s">
        <v>7213</v>
      </c>
      <c r="D92" t="s">
        <v>7214</v>
      </c>
      <c r="E92" t="s">
        <v>4564</v>
      </c>
      <c r="F92" t="s">
        <v>8937</v>
      </c>
      <c r="G92" t="s">
        <v>5440</v>
      </c>
      <c r="H92" t="s">
        <v>5441</v>
      </c>
      <c r="I92" t="s">
        <v>5442</v>
      </c>
      <c r="J92" t="s">
        <v>5443</v>
      </c>
    </row>
    <row r="93" spans="1:56" x14ac:dyDescent="0.2">
      <c r="A93" t="s">
        <v>7215</v>
      </c>
      <c r="B93" t="s">
        <v>4565</v>
      </c>
    </row>
    <row r="94" spans="1:56" x14ac:dyDescent="0.2">
      <c r="A94" t="s">
        <v>7216</v>
      </c>
      <c r="B94" t="s">
        <v>4566</v>
      </c>
      <c r="C94" t="s">
        <v>5748</v>
      </c>
      <c r="D94" t="s">
        <v>7217</v>
      </c>
      <c r="E94" t="s">
        <v>7218</v>
      </c>
      <c r="F94" t="s">
        <v>4567</v>
      </c>
      <c r="G94" t="s">
        <v>5445</v>
      </c>
      <c r="H94" t="s">
        <v>5444</v>
      </c>
    </row>
    <row r="95" spans="1:56" x14ac:dyDescent="0.2">
      <c r="A95" t="s">
        <v>7219</v>
      </c>
    </row>
    <row r="96" spans="1:56" x14ac:dyDescent="0.2">
      <c r="A96" t="s">
        <v>7220</v>
      </c>
    </row>
    <row r="97" spans="1:24" x14ac:dyDescent="0.2">
      <c r="A97" t="s">
        <v>7221</v>
      </c>
      <c r="B97" t="s">
        <v>4568</v>
      </c>
    </row>
    <row r="98" spans="1:24" x14ac:dyDescent="0.2">
      <c r="A98" t="s">
        <v>7222</v>
      </c>
      <c r="B98" t="s">
        <v>4569</v>
      </c>
    </row>
    <row r="99" spans="1:24" x14ac:dyDescent="0.2">
      <c r="A99" t="s">
        <v>7223</v>
      </c>
      <c r="B99" t="s">
        <v>9336</v>
      </c>
      <c r="C99" t="s">
        <v>9337</v>
      </c>
      <c r="D99" t="s">
        <v>9338</v>
      </c>
      <c r="E99" t="s">
        <v>9339</v>
      </c>
      <c r="F99" t="s">
        <v>9340</v>
      </c>
      <c r="G99" t="s">
        <v>9341</v>
      </c>
      <c r="H99" t="s">
        <v>5664</v>
      </c>
      <c r="I99" t="s">
        <v>9342</v>
      </c>
      <c r="J99" t="s">
        <v>9343</v>
      </c>
      <c r="K99" t="s">
        <v>9344</v>
      </c>
    </row>
    <row r="100" spans="1:24" x14ac:dyDescent="0.2">
      <c r="A100" t="s">
        <v>7224</v>
      </c>
      <c r="B100" t="s">
        <v>4570</v>
      </c>
      <c r="C100" t="s">
        <v>5446</v>
      </c>
      <c r="D100" t="s">
        <v>7226</v>
      </c>
      <c r="E100" t="s">
        <v>7225</v>
      </c>
      <c r="F100" t="s">
        <v>9322</v>
      </c>
      <c r="G100" t="s">
        <v>9323</v>
      </c>
      <c r="H100" t="s">
        <v>9324</v>
      </c>
    </row>
    <row r="101" spans="1:24" x14ac:dyDescent="0.2">
      <c r="A101" t="s">
        <v>7227</v>
      </c>
      <c r="B101" t="s">
        <v>4571</v>
      </c>
      <c r="C101" t="s">
        <v>7228</v>
      </c>
      <c r="D101" t="s">
        <v>4572</v>
      </c>
      <c r="E101" t="s">
        <v>5447</v>
      </c>
      <c r="F101" t="s">
        <v>7229</v>
      </c>
      <c r="G101" t="s">
        <v>7230</v>
      </c>
      <c r="H101" t="s">
        <v>7231</v>
      </c>
      <c r="I101" t="s">
        <v>4573</v>
      </c>
      <c r="J101" t="s">
        <v>5448</v>
      </c>
      <c r="K101" t="s">
        <v>7232</v>
      </c>
      <c r="L101" t="s">
        <v>7233</v>
      </c>
      <c r="M101" t="s">
        <v>4574</v>
      </c>
      <c r="N101" t="s">
        <v>5449</v>
      </c>
      <c r="O101" t="s">
        <v>5450</v>
      </c>
      <c r="P101" t="s">
        <v>5451</v>
      </c>
      <c r="Q101" t="s">
        <v>7062</v>
      </c>
      <c r="R101" t="s">
        <v>9325</v>
      </c>
      <c r="S101" t="s">
        <v>9326</v>
      </c>
      <c r="T101" t="s">
        <v>9327</v>
      </c>
      <c r="U101" t="s">
        <v>9328</v>
      </c>
      <c r="V101" t="s">
        <v>9329</v>
      </c>
      <c r="W101" t="s">
        <v>9330</v>
      </c>
      <c r="X101" t="s">
        <v>9331</v>
      </c>
    </row>
    <row r="102" spans="1:24" x14ac:dyDescent="0.2">
      <c r="A102" t="s">
        <v>7234</v>
      </c>
    </row>
    <row r="103" spans="1:24" x14ac:dyDescent="0.2">
      <c r="A103" t="s">
        <v>7235</v>
      </c>
      <c r="B103" t="s">
        <v>7236</v>
      </c>
      <c r="C103" t="s">
        <v>7237</v>
      </c>
      <c r="D103" t="s">
        <v>4575</v>
      </c>
      <c r="E103" t="s">
        <v>7238</v>
      </c>
      <c r="F103" t="s">
        <v>9332</v>
      </c>
      <c r="G103" t="s">
        <v>9333</v>
      </c>
      <c r="H103" t="s">
        <v>9334</v>
      </c>
      <c r="I103" t="s">
        <v>9335</v>
      </c>
    </row>
    <row r="104" spans="1:24" x14ac:dyDescent="0.2">
      <c r="A104" t="s">
        <v>7239</v>
      </c>
    </row>
    <row r="105" spans="1:24" x14ac:dyDescent="0.2">
      <c r="A105" t="s">
        <v>7240</v>
      </c>
      <c r="B105" t="s">
        <v>4576</v>
      </c>
      <c r="C105" t="s">
        <v>7241</v>
      </c>
      <c r="D105" t="s">
        <v>7242</v>
      </c>
      <c r="E105" t="s">
        <v>4577</v>
      </c>
      <c r="F105" t="s">
        <v>9349</v>
      </c>
    </row>
    <row r="106" spans="1:24" x14ac:dyDescent="0.2">
      <c r="A106" t="s">
        <v>7243</v>
      </c>
      <c r="B106" t="s">
        <v>9345</v>
      </c>
      <c r="C106" t="s">
        <v>9346</v>
      </c>
    </row>
    <row r="107" spans="1:24" x14ac:dyDescent="0.2">
      <c r="A107" t="s">
        <v>7244</v>
      </c>
    </row>
    <row r="108" spans="1:24" x14ac:dyDescent="0.2">
      <c r="A108" t="s">
        <v>7245</v>
      </c>
      <c r="B108" t="s">
        <v>9347</v>
      </c>
      <c r="C108" t="s">
        <v>9348</v>
      </c>
    </row>
    <row r="109" spans="1:24" x14ac:dyDescent="0.2">
      <c r="A109" t="s">
        <v>7246</v>
      </c>
      <c r="B109" t="s">
        <v>4578</v>
      </c>
    </row>
    <row r="110" spans="1:24" x14ac:dyDescent="0.2">
      <c r="A110" t="s">
        <v>7247</v>
      </c>
    </row>
    <row r="111" spans="1:24" x14ac:dyDescent="0.2">
      <c r="A111" t="s">
        <v>7248</v>
      </c>
      <c r="B111" t="s">
        <v>7249</v>
      </c>
      <c r="C111" t="s">
        <v>7250</v>
      </c>
      <c r="D111" t="s">
        <v>4579</v>
      </c>
      <c r="E111" t="s">
        <v>9350</v>
      </c>
      <c r="F111" t="s">
        <v>9351</v>
      </c>
      <c r="G111" t="s">
        <v>9352</v>
      </c>
      <c r="H111" t="s">
        <v>9353</v>
      </c>
    </row>
    <row r="112" spans="1:24" x14ac:dyDescent="0.2">
      <c r="A112" t="s">
        <v>7251</v>
      </c>
      <c r="B112" t="s">
        <v>4580</v>
      </c>
      <c r="C112" t="s">
        <v>5452</v>
      </c>
      <c r="D112" t="s">
        <v>5453</v>
      </c>
      <c r="E112" t="s">
        <v>5454</v>
      </c>
      <c r="F112" t="s">
        <v>5455</v>
      </c>
      <c r="G112" t="s">
        <v>5456</v>
      </c>
    </row>
    <row r="113" spans="1:52" x14ac:dyDescent="0.2">
      <c r="A113" t="s">
        <v>7252</v>
      </c>
      <c r="B113" t="s">
        <v>4581</v>
      </c>
      <c r="C113" t="s">
        <v>7253</v>
      </c>
      <c r="D113" t="s">
        <v>4582</v>
      </c>
      <c r="E113" t="s">
        <v>5458</v>
      </c>
      <c r="F113" t="s">
        <v>5457</v>
      </c>
      <c r="G113" t="s">
        <v>7254</v>
      </c>
      <c r="H113" t="s">
        <v>7255</v>
      </c>
      <c r="I113" t="s">
        <v>4583</v>
      </c>
      <c r="J113" t="s">
        <v>5459</v>
      </c>
      <c r="K113" t="s">
        <v>9354</v>
      </c>
      <c r="L113" t="s">
        <v>9355</v>
      </c>
      <c r="M113" t="s">
        <v>9356</v>
      </c>
      <c r="N113" t="s">
        <v>9357</v>
      </c>
      <c r="O113" t="s">
        <v>9358</v>
      </c>
    </row>
    <row r="114" spans="1:52" x14ac:dyDescent="0.2">
      <c r="A114" t="s">
        <v>7256</v>
      </c>
      <c r="B114" t="s">
        <v>4584</v>
      </c>
      <c r="C114" t="s">
        <v>7261</v>
      </c>
      <c r="D114" t="s">
        <v>4587</v>
      </c>
      <c r="E114" t="s">
        <v>5463</v>
      </c>
      <c r="F114" t="s">
        <v>5464</v>
      </c>
      <c r="G114" t="s">
        <v>5465</v>
      </c>
      <c r="H114" t="s">
        <v>5469</v>
      </c>
      <c r="I114" t="s">
        <v>5470</v>
      </c>
      <c r="J114" t="s">
        <v>5473</v>
      </c>
      <c r="K114" t="s">
        <v>5475</v>
      </c>
      <c r="L114" t="s">
        <v>5477</v>
      </c>
      <c r="M114" t="s">
        <v>5478</v>
      </c>
      <c r="N114" t="s">
        <v>5479</v>
      </c>
      <c r="O114" t="s">
        <v>5480</v>
      </c>
      <c r="P114" t="s">
        <v>5481</v>
      </c>
      <c r="Q114" t="s">
        <v>5482</v>
      </c>
      <c r="R114" t="s">
        <v>5483</v>
      </c>
      <c r="S114" t="s">
        <v>5484</v>
      </c>
      <c r="T114" t="s">
        <v>5485</v>
      </c>
      <c r="U114" t="s">
        <v>5486</v>
      </c>
      <c r="V114" t="s">
        <v>5487</v>
      </c>
      <c r="W114" t="s">
        <v>7259</v>
      </c>
      <c r="X114" t="s">
        <v>4586</v>
      </c>
      <c r="Y114" t="s">
        <v>5462</v>
      </c>
      <c r="Z114" t="s">
        <v>5467</v>
      </c>
      <c r="AA114" t="s">
        <v>5466</v>
      </c>
      <c r="AB114" t="s">
        <v>5468</v>
      </c>
      <c r="AC114" t="s">
        <v>5471</v>
      </c>
      <c r="AD114" t="s">
        <v>5472</v>
      </c>
      <c r="AE114" t="s">
        <v>5474</v>
      </c>
      <c r="AF114" t="s">
        <v>5476</v>
      </c>
      <c r="AG114" t="s">
        <v>7257</v>
      </c>
      <c r="AH114" t="s">
        <v>7258</v>
      </c>
      <c r="AI114" t="s">
        <v>4585</v>
      </c>
      <c r="AJ114" t="s">
        <v>5461</v>
      </c>
      <c r="AK114" t="s">
        <v>5460</v>
      </c>
      <c r="AL114" t="s">
        <v>7260</v>
      </c>
      <c r="AM114" t="s">
        <v>9359</v>
      </c>
      <c r="AN114" t="s">
        <v>9360</v>
      </c>
      <c r="AO114" t="s">
        <v>9361</v>
      </c>
      <c r="AP114" t="s">
        <v>9362</v>
      </c>
      <c r="AQ114" t="s">
        <v>9363</v>
      </c>
      <c r="AR114" t="s">
        <v>9364</v>
      </c>
      <c r="AS114" t="s">
        <v>9365</v>
      </c>
      <c r="AT114" t="s">
        <v>9366</v>
      </c>
      <c r="AU114" t="s">
        <v>9367</v>
      </c>
      <c r="AV114" t="s">
        <v>9368</v>
      </c>
      <c r="AW114" t="s">
        <v>9369</v>
      </c>
      <c r="AX114" t="s">
        <v>9370</v>
      </c>
      <c r="AY114" t="s">
        <v>9371</v>
      </c>
      <c r="AZ114" t="s">
        <v>9372</v>
      </c>
    </row>
    <row r="115" spans="1:52" x14ac:dyDescent="0.2">
      <c r="A115" t="s">
        <v>7262</v>
      </c>
    </row>
    <row r="116" spans="1:52" x14ac:dyDescent="0.2">
      <c r="A116" t="s">
        <v>7263</v>
      </c>
      <c r="B116" t="s">
        <v>4588</v>
      </c>
    </row>
    <row r="117" spans="1:52" x14ac:dyDescent="0.2">
      <c r="A117" t="s">
        <v>7264</v>
      </c>
      <c r="B117" t="s">
        <v>4589</v>
      </c>
      <c r="C117" t="s">
        <v>5488</v>
      </c>
      <c r="D117" t="s">
        <v>5491</v>
      </c>
      <c r="E117" t="s">
        <v>5495</v>
      </c>
      <c r="F117" t="s">
        <v>5497</v>
      </c>
      <c r="G117" t="s">
        <v>5498</v>
      </c>
      <c r="H117" t="s">
        <v>5499</v>
      </c>
    </row>
    <row r="118" spans="1:52" x14ac:dyDescent="0.2">
      <c r="A118" t="s">
        <v>7265</v>
      </c>
      <c r="B118" t="s">
        <v>4590</v>
      </c>
      <c r="C118" t="s">
        <v>5489</v>
      </c>
      <c r="D118" t="s">
        <v>5492</v>
      </c>
      <c r="E118" t="s">
        <v>5496</v>
      </c>
      <c r="F118" t="s">
        <v>9373</v>
      </c>
      <c r="G118" t="s">
        <v>9374</v>
      </c>
      <c r="H118" t="s">
        <v>9375</v>
      </c>
      <c r="I118" t="s">
        <v>9376</v>
      </c>
      <c r="J118" t="s">
        <v>9377</v>
      </c>
    </row>
    <row r="119" spans="1:52" x14ac:dyDescent="0.2">
      <c r="A119" t="s">
        <v>7266</v>
      </c>
      <c r="B119" t="s">
        <v>7267</v>
      </c>
      <c r="C119" t="s">
        <v>4591</v>
      </c>
      <c r="D119" t="s">
        <v>8962</v>
      </c>
      <c r="E119" t="s">
        <v>5493</v>
      </c>
      <c r="F119" t="s">
        <v>5494</v>
      </c>
      <c r="G119" t="s">
        <v>7268</v>
      </c>
      <c r="H119" t="s">
        <v>7269</v>
      </c>
      <c r="I119" t="s">
        <v>4592</v>
      </c>
      <c r="J119" t="s">
        <v>9341</v>
      </c>
      <c r="K119" t="s">
        <v>9378</v>
      </c>
      <c r="L119" t="s">
        <v>9379</v>
      </c>
    </row>
    <row r="120" spans="1:52" x14ac:dyDescent="0.2">
      <c r="A120" t="s">
        <v>7270</v>
      </c>
    </row>
    <row r="121" spans="1:52" x14ac:dyDescent="0.2">
      <c r="A121" t="s">
        <v>7271</v>
      </c>
      <c r="B121" t="s">
        <v>4593</v>
      </c>
      <c r="C121" t="s">
        <v>7273</v>
      </c>
      <c r="D121" t="s">
        <v>4594</v>
      </c>
      <c r="E121" t="s">
        <v>5500</v>
      </c>
      <c r="F121" t="s">
        <v>5501</v>
      </c>
      <c r="G121" t="s">
        <v>7272</v>
      </c>
      <c r="H121" t="s">
        <v>9380</v>
      </c>
      <c r="I121" t="s">
        <v>9381</v>
      </c>
    </row>
    <row r="122" spans="1:52" x14ac:dyDescent="0.2">
      <c r="A122" t="s">
        <v>7274</v>
      </c>
      <c r="B122" t="s">
        <v>9382</v>
      </c>
      <c r="C122" t="s">
        <v>9383</v>
      </c>
      <c r="D122" t="s">
        <v>9384</v>
      </c>
    </row>
    <row r="123" spans="1:52" x14ac:dyDescent="0.2">
      <c r="A123" t="s">
        <v>7275</v>
      </c>
      <c r="B123" t="s">
        <v>4595</v>
      </c>
      <c r="C123" t="s">
        <v>7276</v>
      </c>
      <c r="D123" t="s">
        <v>7277</v>
      </c>
      <c r="E123" t="s">
        <v>4596</v>
      </c>
      <c r="F123" t="s">
        <v>5502</v>
      </c>
      <c r="G123" t="s">
        <v>9385</v>
      </c>
    </row>
    <row r="124" spans="1:52" x14ac:dyDescent="0.2">
      <c r="A124" t="s">
        <v>7278</v>
      </c>
      <c r="B124" t="s">
        <v>4597</v>
      </c>
      <c r="C124" t="s">
        <v>4478</v>
      </c>
      <c r="D124" t="s">
        <v>5503</v>
      </c>
      <c r="E124" t="s">
        <v>5504</v>
      </c>
      <c r="F124" t="s">
        <v>5505</v>
      </c>
      <c r="G124" t="s">
        <v>5541</v>
      </c>
      <c r="H124" t="s">
        <v>5614</v>
      </c>
      <c r="I124" t="s">
        <v>5505</v>
      </c>
      <c r="J124" t="s">
        <v>9386</v>
      </c>
      <c r="K124" t="s">
        <v>9387</v>
      </c>
      <c r="L124" t="s">
        <v>9388</v>
      </c>
      <c r="M124" t="s">
        <v>9389</v>
      </c>
      <c r="N124" t="s">
        <v>9390</v>
      </c>
      <c r="O124" t="s">
        <v>9391</v>
      </c>
      <c r="P124" t="s">
        <v>9392</v>
      </c>
      <c r="Q124" t="s">
        <v>9393</v>
      </c>
    </row>
    <row r="125" spans="1:52" x14ac:dyDescent="0.2">
      <c r="A125" t="s">
        <v>7279</v>
      </c>
      <c r="B125" t="s">
        <v>4598</v>
      </c>
      <c r="C125" t="s">
        <v>7280</v>
      </c>
      <c r="D125" t="s">
        <v>7281</v>
      </c>
      <c r="E125" t="s">
        <v>4599</v>
      </c>
      <c r="F125" t="s">
        <v>9394</v>
      </c>
    </row>
    <row r="126" spans="1:52" x14ac:dyDescent="0.2">
      <c r="A126" t="s">
        <v>7282</v>
      </c>
      <c r="B126" t="s">
        <v>9395</v>
      </c>
      <c r="C126" t="s">
        <v>9396</v>
      </c>
      <c r="D126" t="s">
        <v>9397</v>
      </c>
    </row>
    <row r="127" spans="1:52" x14ac:dyDescent="0.2">
      <c r="A127" t="s">
        <v>7283</v>
      </c>
    </row>
    <row r="128" spans="1:52" x14ac:dyDescent="0.2">
      <c r="A128" t="s">
        <v>7284</v>
      </c>
      <c r="B128" t="s">
        <v>4600</v>
      </c>
      <c r="C128" t="s">
        <v>5506</v>
      </c>
      <c r="D128" t="s">
        <v>5510</v>
      </c>
      <c r="E128" t="s">
        <v>5513</v>
      </c>
      <c r="F128" t="s">
        <v>5516</v>
      </c>
      <c r="G128" t="s">
        <v>5517</v>
      </c>
      <c r="H128" t="s">
        <v>5518</v>
      </c>
      <c r="I128" t="s">
        <v>5519</v>
      </c>
    </row>
    <row r="129" spans="1:20" x14ac:dyDescent="0.2">
      <c r="A129" t="s">
        <v>7285</v>
      </c>
    </row>
    <row r="130" spans="1:20" x14ac:dyDescent="0.2">
      <c r="A130" t="s">
        <v>7286</v>
      </c>
      <c r="B130" t="s">
        <v>4601</v>
      </c>
      <c r="C130" t="s">
        <v>5507</v>
      </c>
      <c r="D130" t="s">
        <v>5511</v>
      </c>
      <c r="E130" t="s">
        <v>5514</v>
      </c>
    </row>
    <row r="131" spans="1:20" x14ac:dyDescent="0.2">
      <c r="A131" t="s">
        <v>7287</v>
      </c>
      <c r="B131" t="s">
        <v>4602</v>
      </c>
      <c r="C131" t="s">
        <v>5508</v>
      </c>
      <c r="D131" t="s">
        <v>5512</v>
      </c>
    </row>
    <row r="132" spans="1:20" x14ac:dyDescent="0.2">
      <c r="A132" t="s">
        <v>7288</v>
      </c>
    </row>
    <row r="133" spans="1:20" x14ac:dyDescent="0.2">
      <c r="A133" t="s">
        <v>7289</v>
      </c>
      <c r="B133" t="s">
        <v>4603</v>
      </c>
      <c r="C133" t="s">
        <v>5509</v>
      </c>
      <c r="D133" t="s">
        <v>5520</v>
      </c>
      <c r="E133" t="s">
        <v>5515</v>
      </c>
    </row>
    <row r="134" spans="1:20" x14ac:dyDescent="0.2">
      <c r="A134" t="s">
        <v>7290</v>
      </c>
      <c r="B134" t="s">
        <v>9398</v>
      </c>
      <c r="C134" t="s">
        <v>9399</v>
      </c>
      <c r="D134" t="s">
        <v>9400</v>
      </c>
    </row>
    <row r="135" spans="1:20" x14ac:dyDescent="0.2">
      <c r="A135" t="s">
        <v>7291</v>
      </c>
    </row>
    <row r="136" spans="1:20" x14ac:dyDescent="0.2">
      <c r="A136" t="s">
        <v>7292</v>
      </c>
      <c r="B136" t="s">
        <v>4604</v>
      </c>
      <c r="C136" t="s">
        <v>7293</v>
      </c>
      <c r="D136" t="s">
        <v>7294</v>
      </c>
      <c r="E136" t="s">
        <v>9401</v>
      </c>
      <c r="F136" t="s">
        <v>9402</v>
      </c>
      <c r="G136" t="s">
        <v>9403</v>
      </c>
      <c r="H136" t="s">
        <v>9404</v>
      </c>
      <c r="I136" t="s">
        <v>9405</v>
      </c>
      <c r="J136" t="s">
        <v>9406</v>
      </c>
      <c r="K136" t="s">
        <v>9407</v>
      </c>
      <c r="L136" t="s">
        <v>5659</v>
      </c>
      <c r="M136" t="s">
        <v>9408</v>
      </c>
      <c r="N136" t="s">
        <v>9409</v>
      </c>
      <c r="O136" t="s">
        <v>9410</v>
      </c>
      <c r="P136" t="s">
        <v>9411</v>
      </c>
      <c r="Q136" t="s">
        <v>9412</v>
      </c>
      <c r="R136" t="s">
        <v>9413</v>
      </c>
      <c r="S136" t="s">
        <v>9414</v>
      </c>
      <c r="T136" t="s">
        <v>9415</v>
      </c>
    </row>
    <row r="137" spans="1:20" x14ac:dyDescent="0.2">
      <c r="A137" t="s">
        <v>7295</v>
      </c>
      <c r="B137" t="s">
        <v>4605</v>
      </c>
      <c r="C137" t="s">
        <v>5521</v>
      </c>
      <c r="D137" t="s">
        <v>5522</v>
      </c>
      <c r="E137" t="s">
        <v>5523</v>
      </c>
      <c r="F137" t="s">
        <v>5524</v>
      </c>
      <c r="G137" t="s">
        <v>5525</v>
      </c>
      <c r="H137" t="s">
        <v>5526</v>
      </c>
      <c r="I137" t="s">
        <v>5527</v>
      </c>
      <c r="J137" t="s">
        <v>5528</v>
      </c>
      <c r="K137" t="s">
        <v>5529</v>
      </c>
      <c r="L137" t="s">
        <v>5530</v>
      </c>
    </row>
    <row r="138" spans="1:20" x14ac:dyDescent="0.2">
      <c r="A138" t="s">
        <v>7296</v>
      </c>
      <c r="B138" t="s">
        <v>9416</v>
      </c>
      <c r="C138" t="s">
        <v>9417</v>
      </c>
    </row>
    <row r="139" spans="1:20" x14ac:dyDescent="0.2">
      <c r="A139" t="s">
        <v>7297</v>
      </c>
      <c r="B139" t="s">
        <v>4606</v>
      </c>
      <c r="C139" t="s">
        <v>5551</v>
      </c>
      <c r="D139" t="s">
        <v>5541</v>
      </c>
      <c r="E139" t="s">
        <v>5539</v>
      </c>
      <c r="F139" t="s">
        <v>5538</v>
      </c>
      <c r="G139" t="s">
        <v>5537</v>
      </c>
      <c r="H139" t="s">
        <v>5536</v>
      </c>
      <c r="I139" t="s">
        <v>5535</v>
      </c>
      <c r="J139" t="s">
        <v>5534</v>
      </c>
      <c r="K139" t="s">
        <v>5533</v>
      </c>
      <c r="L139" t="s">
        <v>5532</v>
      </c>
      <c r="M139" t="s">
        <v>5531</v>
      </c>
    </row>
    <row r="140" spans="1:20" x14ac:dyDescent="0.2">
      <c r="A140" t="s">
        <v>7298</v>
      </c>
      <c r="B140" t="s">
        <v>4607</v>
      </c>
      <c r="C140" t="s">
        <v>5550</v>
      </c>
      <c r="D140" t="s">
        <v>5540</v>
      </c>
      <c r="E140" t="s">
        <v>4479</v>
      </c>
    </row>
    <row r="141" spans="1:20" x14ac:dyDescent="0.2">
      <c r="A141" t="s">
        <v>7299</v>
      </c>
      <c r="B141" t="s">
        <v>4608</v>
      </c>
      <c r="C141" t="s">
        <v>5549</v>
      </c>
    </row>
    <row r="142" spans="1:20" x14ac:dyDescent="0.2">
      <c r="A142" t="s">
        <v>7300</v>
      </c>
      <c r="B142" t="s">
        <v>4609</v>
      </c>
      <c r="C142" t="s">
        <v>5548</v>
      </c>
      <c r="D142" t="s">
        <v>5542</v>
      </c>
      <c r="E142" t="s">
        <v>5543</v>
      </c>
      <c r="F142" t="s">
        <v>5544</v>
      </c>
      <c r="G142" t="s">
        <v>5545</v>
      </c>
      <c r="H142" t="s">
        <v>5546</v>
      </c>
      <c r="I142" t="s">
        <v>5749</v>
      </c>
    </row>
    <row r="143" spans="1:20" x14ac:dyDescent="0.2">
      <c r="A143" t="s">
        <v>7301</v>
      </c>
    </row>
    <row r="144" spans="1:20" x14ac:dyDescent="0.2">
      <c r="A144" t="s">
        <v>7302</v>
      </c>
      <c r="B144" t="s">
        <v>4610</v>
      </c>
      <c r="C144" t="s">
        <v>5547</v>
      </c>
      <c r="D144" t="s">
        <v>5555</v>
      </c>
      <c r="E144" t="s">
        <v>5556</v>
      </c>
    </row>
    <row r="145" spans="1:26" x14ac:dyDescent="0.2">
      <c r="A145" t="s">
        <v>7303</v>
      </c>
      <c r="B145" t="s">
        <v>4611</v>
      </c>
      <c r="C145" t="s">
        <v>5750</v>
      </c>
    </row>
    <row r="146" spans="1:26" x14ac:dyDescent="0.2">
      <c r="A146" t="s">
        <v>7304</v>
      </c>
      <c r="B146" t="s">
        <v>7305</v>
      </c>
      <c r="C146" t="s">
        <v>7306</v>
      </c>
      <c r="D146" t="s">
        <v>4612</v>
      </c>
      <c r="E146" t="s">
        <v>5552</v>
      </c>
      <c r="F146" t="s">
        <v>9418</v>
      </c>
      <c r="G146" t="s">
        <v>9419</v>
      </c>
      <c r="H146" t="s">
        <v>9420</v>
      </c>
      <c r="I146" t="s">
        <v>9421</v>
      </c>
      <c r="J146" t="s">
        <v>9422</v>
      </c>
      <c r="K146" t="s">
        <v>9423</v>
      </c>
      <c r="L146" t="s">
        <v>9424</v>
      </c>
      <c r="M146" t="s">
        <v>9425</v>
      </c>
    </row>
    <row r="147" spans="1:26" x14ac:dyDescent="0.2">
      <c r="A147" t="s">
        <v>7307</v>
      </c>
    </row>
    <row r="148" spans="1:26" x14ac:dyDescent="0.2">
      <c r="A148" t="s">
        <v>7308</v>
      </c>
      <c r="B148" t="s">
        <v>4613</v>
      </c>
      <c r="C148" t="s">
        <v>7309</v>
      </c>
      <c r="D148" t="s">
        <v>7310</v>
      </c>
      <c r="E148" t="s">
        <v>4614</v>
      </c>
      <c r="F148" t="s">
        <v>9426</v>
      </c>
      <c r="G148" t="s">
        <v>9427</v>
      </c>
      <c r="H148" t="s">
        <v>9428</v>
      </c>
    </row>
    <row r="149" spans="1:26" x14ac:dyDescent="0.2">
      <c r="A149" t="s">
        <v>7311</v>
      </c>
      <c r="B149" t="s">
        <v>7312</v>
      </c>
      <c r="C149" t="s">
        <v>4615</v>
      </c>
      <c r="D149" t="s">
        <v>5553</v>
      </c>
      <c r="E149" t="s">
        <v>5554</v>
      </c>
      <c r="F149" t="s">
        <v>5558</v>
      </c>
      <c r="G149" t="s">
        <v>5557</v>
      </c>
      <c r="H149" t="s">
        <v>7313</v>
      </c>
      <c r="I149" t="s">
        <v>7314</v>
      </c>
      <c r="J149" t="s">
        <v>9429</v>
      </c>
      <c r="K149" t="s">
        <v>9430</v>
      </c>
    </row>
    <row r="150" spans="1:26" x14ac:dyDescent="0.2">
      <c r="A150" t="s">
        <v>7315</v>
      </c>
      <c r="B150" t="s">
        <v>4616</v>
      </c>
      <c r="C150" t="s">
        <v>7316</v>
      </c>
      <c r="D150" t="s">
        <v>7317</v>
      </c>
      <c r="E150" t="s">
        <v>5078</v>
      </c>
      <c r="F150" t="s">
        <v>5559</v>
      </c>
      <c r="G150" t="s">
        <v>5561</v>
      </c>
      <c r="H150" t="s">
        <v>7318</v>
      </c>
      <c r="I150" t="s">
        <v>4617</v>
      </c>
      <c r="J150" t="s">
        <v>5560</v>
      </c>
      <c r="K150" t="s">
        <v>5562</v>
      </c>
      <c r="L150" t="s">
        <v>5563</v>
      </c>
      <c r="M150" t="s">
        <v>5564</v>
      </c>
      <c r="N150" t="s">
        <v>5565</v>
      </c>
      <c r="O150" t="s">
        <v>7319</v>
      </c>
      <c r="P150" t="s">
        <v>4618</v>
      </c>
      <c r="Q150" t="s">
        <v>5653</v>
      </c>
      <c r="R150" t="s">
        <v>9431</v>
      </c>
      <c r="S150" t="s">
        <v>9432</v>
      </c>
      <c r="T150" t="s">
        <v>9433</v>
      </c>
      <c r="U150" t="s">
        <v>9434</v>
      </c>
    </row>
    <row r="151" spans="1:26" x14ac:dyDescent="0.2">
      <c r="A151" t="s">
        <v>7320</v>
      </c>
      <c r="B151" t="s">
        <v>4619</v>
      </c>
      <c r="C151" t="s">
        <v>5589</v>
      </c>
    </row>
    <row r="152" spans="1:26" x14ac:dyDescent="0.2">
      <c r="A152" t="s">
        <v>7321</v>
      </c>
    </row>
    <row r="153" spans="1:26" x14ac:dyDescent="0.2">
      <c r="A153" t="s">
        <v>7322</v>
      </c>
      <c r="B153" t="s">
        <v>4620</v>
      </c>
      <c r="C153" t="s">
        <v>5590</v>
      </c>
      <c r="D153" t="s">
        <v>5566</v>
      </c>
      <c r="E153" t="s">
        <v>5567</v>
      </c>
      <c r="F153" t="s">
        <v>5568</v>
      </c>
      <c r="G153" t="s">
        <v>5569</v>
      </c>
      <c r="H153" t="s">
        <v>5570</v>
      </c>
      <c r="I153" t="s">
        <v>5571</v>
      </c>
      <c r="J153" t="s">
        <v>5572</v>
      </c>
      <c r="K153" t="s">
        <v>5573</v>
      </c>
      <c r="L153" t="s">
        <v>5574</v>
      </c>
      <c r="M153" t="s">
        <v>5575</v>
      </c>
      <c r="N153" t="s">
        <v>5576</v>
      </c>
      <c r="O153" t="s">
        <v>5577</v>
      </c>
      <c r="P153" t="s">
        <v>5578</v>
      </c>
      <c r="Q153" t="s">
        <v>5579</v>
      </c>
      <c r="R153" t="s">
        <v>5580</v>
      </c>
      <c r="S153" t="s">
        <v>5581</v>
      </c>
      <c r="T153" t="s">
        <v>5582</v>
      </c>
      <c r="U153" t="s">
        <v>5583</v>
      </c>
      <c r="V153" t="s">
        <v>5584</v>
      </c>
      <c r="W153" t="s">
        <v>5585</v>
      </c>
      <c r="X153" t="s">
        <v>5586</v>
      </c>
      <c r="Y153" t="s">
        <v>5587</v>
      </c>
      <c r="Z153" t="s">
        <v>5588</v>
      </c>
    </row>
    <row r="154" spans="1:26" x14ac:dyDescent="0.2">
      <c r="A154" t="s">
        <v>7323</v>
      </c>
      <c r="B154" t="s">
        <v>4621</v>
      </c>
      <c r="C154" t="s">
        <v>5592</v>
      </c>
      <c r="D154" t="s">
        <v>5591</v>
      </c>
    </row>
    <row r="155" spans="1:26" x14ac:dyDescent="0.2">
      <c r="A155" t="s">
        <v>7324</v>
      </c>
      <c r="B155" t="s">
        <v>9435</v>
      </c>
    </row>
    <row r="156" spans="1:26" x14ac:dyDescent="0.2">
      <c r="A156" t="s">
        <v>7325</v>
      </c>
      <c r="B156" t="s">
        <v>4622</v>
      </c>
      <c r="C156" t="s">
        <v>5079</v>
      </c>
      <c r="D156" t="s">
        <v>5593</v>
      </c>
      <c r="E156" t="s">
        <v>5594</v>
      </c>
      <c r="F156" t="s">
        <v>5595</v>
      </c>
      <c r="G156" t="s">
        <v>5596</v>
      </c>
      <c r="H156" t="s">
        <v>5597</v>
      </c>
      <c r="I156" t="s">
        <v>5598</v>
      </c>
      <c r="J156" t="s">
        <v>5139</v>
      </c>
      <c r="K156" t="s">
        <v>5599</v>
      </c>
      <c r="L156" t="s">
        <v>5600</v>
      </c>
    </row>
    <row r="157" spans="1:26" x14ac:dyDescent="0.2">
      <c r="A157" t="s">
        <v>7326</v>
      </c>
    </row>
    <row r="158" spans="1:26" x14ac:dyDescent="0.2">
      <c r="A158" t="s">
        <v>7327</v>
      </c>
      <c r="B158" t="s">
        <v>7328</v>
      </c>
      <c r="C158" t="s">
        <v>7329</v>
      </c>
    </row>
    <row r="159" spans="1:26" x14ac:dyDescent="0.2">
      <c r="A159" t="s">
        <v>7330</v>
      </c>
    </row>
    <row r="160" spans="1:26" x14ac:dyDescent="0.2">
      <c r="A160" t="s">
        <v>7331</v>
      </c>
      <c r="B160" t="s">
        <v>7332</v>
      </c>
      <c r="C160" t="s">
        <v>7333</v>
      </c>
      <c r="D160" t="s">
        <v>4623</v>
      </c>
      <c r="E160" t="s">
        <v>9436</v>
      </c>
      <c r="F160" t="s">
        <v>9437</v>
      </c>
      <c r="G160" t="s">
        <v>9438</v>
      </c>
      <c r="H160" t="s">
        <v>9439</v>
      </c>
      <c r="I160" t="s">
        <v>9440</v>
      </c>
    </row>
    <row r="161" spans="1:8" x14ac:dyDescent="0.2">
      <c r="A161" t="s">
        <v>7334</v>
      </c>
      <c r="B161" t="s">
        <v>4624</v>
      </c>
      <c r="C161" t="s">
        <v>5601</v>
      </c>
      <c r="D161" t="s">
        <v>5602</v>
      </c>
      <c r="E161" t="s">
        <v>5603</v>
      </c>
      <c r="F161" t="s">
        <v>5604</v>
      </c>
      <c r="G161" t="s">
        <v>5605</v>
      </c>
      <c r="H161" t="s">
        <v>5606</v>
      </c>
    </row>
    <row r="162" spans="1:8" x14ac:dyDescent="0.2">
      <c r="A162" t="s">
        <v>7335</v>
      </c>
      <c r="B162" t="s">
        <v>4625</v>
      </c>
    </row>
    <row r="163" spans="1:8" x14ac:dyDescent="0.2">
      <c r="A163" t="s">
        <v>7336</v>
      </c>
      <c r="B163" t="s">
        <v>9441</v>
      </c>
      <c r="C163" t="s">
        <v>9442</v>
      </c>
      <c r="D163" t="s">
        <v>9443</v>
      </c>
      <c r="E163" t="s">
        <v>9444</v>
      </c>
      <c r="F163" t="s">
        <v>9445</v>
      </c>
      <c r="G163" t="s">
        <v>9446</v>
      </c>
      <c r="H163" t="s">
        <v>9447</v>
      </c>
    </row>
    <row r="164" spans="1:8" x14ac:dyDescent="0.2">
      <c r="A164" t="s">
        <v>7337</v>
      </c>
      <c r="B164" t="s">
        <v>9448</v>
      </c>
      <c r="C164" t="s">
        <v>9449</v>
      </c>
    </row>
    <row r="165" spans="1:8" x14ac:dyDescent="0.2">
      <c r="A165" t="s">
        <v>7338</v>
      </c>
      <c r="B165" t="s">
        <v>9450</v>
      </c>
    </row>
    <row r="166" spans="1:8" x14ac:dyDescent="0.2">
      <c r="A166" t="s">
        <v>7339</v>
      </c>
      <c r="B166" t="s">
        <v>4626</v>
      </c>
      <c r="C166" t="s">
        <v>5607</v>
      </c>
      <c r="D166" t="s">
        <v>5608</v>
      </c>
      <c r="E166" t="s">
        <v>5609</v>
      </c>
      <c r="F166" t="s">
        <v>5610</v>
      </c>
    </row>
    <row r="167" spans="1:8" x14ac:dyDescent="0.2">
      <c r="A167" t="s">
        <v>7340</v>
      </c>
      <c r="B167" t="s">
        <v>4627</v>
      </c>
      <c r="C167" t="s">
        <v>5613</v>
      </c>
      <c r="D167" t="s">
        <v>5611</v>
      </c>
      <c r="E167" t="s">
        <v>5612</v>
      </c>
    </row>
    <row r="168" spans="1:8" x14ac:dyDescent="0.2">
      <c r="A168" t="s">
        <v>7341</v>
      </c>
      <c r="B168" t="s">
        <v>9451</v>
      </c>
    </row>
    <row r="169" spans="1:8" x14ac:dyDescent="0.2">
      <c r="A169" t="s">
        <v>7342</v>
      </c>
      <c r="B169" t="s">
        <v>9452</v>
      </c>
    </row>
    <row r="170" spans="1:8" x14ac:dyDescent="0.2">
      <c r="A170" t="s">
        <v>7343</v>
      </c>
    </row>
    <row r="171" spans="1:8" x14ac:dyDescent="0.2">
      <c r="A171" t="s">
        <v>7344</v>
      </c>
      <c r="B171" t="s">
        <v>9453</v>
      </c>
      <c r="C171" t="s">
        <v>9348</v>
      </c>
      <c r="D171" t="s">
        <v>9454</v>
      </c>
    </row>
    <row r="172" spans="1:8" x14ac:dyDescent="0.2">
      <c r="A172" t="s">
        <v>7345</v>
      </c>
      <c r="B172" t="s">
        <v>4628</v>
      </c>
      <c r="C172" t="s">
        <v>9455</v>
      </c>
      <c r="D172" t="s">
        <v>9456</v>
      </c>
      <c r="E172" t="s">
        <v>9457</v>
      </c>
      <c r="F172" t="s">
        <v>9458</v>
      </c>
      <c r="G172" t="s">
        <v>9459</v>
      </c>
      <c r="H172" t="s">
        <v>9460</v>
      </c>
    </row>
    <row r="173" spans="1:8" x14ac:dyDescent="0.2">
      <c r="A173" t="s">
        <v>7346</v>
      </c>
    </row>
    <row r="174" spans="1:8" x14ac:dyDescent="0.2">
      <c r="A174" t="s">
        <v>7347</v>
      </c>
    </row>
    <row r="175" spans="1:8" x14ac:dyDescent="0.2">
      <c r="A175" t="s">
        <v>7348</v>
      </c>
      <c r="B175" t="s">
        <v>8963</v>
      </c>
    </row>
    <row r="176" spans="1:8" x14ac:dyDescent="0.2">
      <c r="A176" t="s">
        <v>7349</v>
      </c>
      <c r="B176" t="s">
        <v>4629</v>
      </c>
      <c r="C176" t="s">
        <v>5614</v>
      </c>
      <c r="D176" t="s">
        <v>5615</v>
      </c>
    </row>
    <row r="177" spans="1:24" x14ac:dyDescent="0.2">
      <c r="A177" t="s">
        <v>7350</v>
      </c>
      <c r="B177" t="s">
        <v>4630</v>
      </c>
    </row>
    <row r="178" spans="1:24" x14ac:dyDescent="0.2">
      <c r="A178" t="s">
        <v>7351</v>
      </c>
      <c r="B178" t="s">
        <v>4631</v>
      </c>
      <c r="C178" t="s">
        <v>5618</v>
      </c>
      <c r="D178" t="s">
        <v>5616</v>
      </c>
      <c r="E178" t="s">
        <v>7352</v>
      </c>
      <c r="F178" t="s">
        <v>4632</v>
      </c>
      <c r="G178" t="s">
        <v>5619</v>
      </c>
      <c r="H178" t="s">
        <v>5617</v>
      </c>
      <c r="I178" t="s">
        <v>7353</v>
      </c>
      <c r="J178" t="s">
        <v>7354</v>
      </c>
      <c r="K178" t="s">
        <v>4633</v>
      </c>
      <c r="L178" t="s">
        <v>5620</v>
      </c>
      <c r="M178" t="s">
        <v>5621</v>
      </c>
      <c r="N178" t="s">
        <v>5622</v>
      </c>
      <c r="O178" t="s">
        <v>5623</v>
      </c>
      <c r="P178" t="s">
        <v>5624</v>
      </c>
      <c r="Q178" t="s">
        <v>5625</v>
      </c>
      <c r="R178" t="s">
        <v>5626</v>
      </c>
      <c r="S178" t="s">
        <v>5627</v>
      </c>
      <c r="T178" t="s">
        <v>5628</v>
      </c>
      <c r="U178" t="s">
        <v>9461</v>
      </c>
      <c r="V178" t="s">
        <v>9462</v>
      </c>
      <c r="W178" t="s">
        <v>9463</v>
      </c>
      <c r="X178" t="s">
        <v>9464</v>
      </c>
    </row>
    <row r="179" spans="1:24" x14ac:dyDescent="0.2">
      <c r="A179" t="s">
        <v>7355</v>
      </c>
      <c r="B179" t="s">
        <v>7356</v>
      </c>
      <c r="C179" t="s">
        <v>7357</v>
      </c>
      <c r="D179" t="s">
        <v>4634</v>
      </c>
      <c r="E179" t="s">
        <v>5629</v>
      </c>
      <c r="F179" t="s">
        <v>7494</v>
      </c>
    </row>
    <row r="180" spans="1:24" x14ac:dyDescent="0.2">
      <c r="A180" t="s">
        <v>7358</v>
      </c>
    </row>
    <row r="181" spans="1:24" x14ac:dyDescent="0.2">
      <c r="A181" t="s">
        <v>7359</v>
      </c>
      <c r="B181" t="s">
        <v>4635</v>
      </c>
    </row>
    <row r="182" spans="1:24" x14ac:dyDescent="0.2">
      <c r="A182" t="s">
        <v>7360</v>
      </c>
    </row>
    <row r="183" spans="1:24" x14ac:dyDescent="0.2">
      <c r="A183" t="s">
        <v>7361</v>
      </c>
      <c r="B183" t="s">
        <v>4636</v>
      </c>
      <c r="C183" t="s">
        <v>5630</v>
      </c>
    </row>
    <row r="184" spans="1:24" x14ac:dyDescent="0.2">
      <c r="A184" t="s">
        <v>7362</v>
      </c>
    </row>
    <row r="185" spans="1:24" x14ac:dyDescent="0.2">
      <c r="A185" t="s">
        <v>7363</v>
      </c>
      <c r="B185" t="s">
        <v>9465</v>
      </c>
      <c r="C185" t="s">
        <v>9466</v>
      </c>
    </row>
    <row r="186" spans="1:24" x14ac:dyDescent="0.2">
      <c r="A186" t="s">
        <v>7364</v>
      </c>
    </row>
    <row r="187" spans="1:24" x14ac:dyDescent="0.2">
      <c r="A187" t="s">
        <v>7365</v>
      </c>
      <c r="B187" t="s">
        <v>9467</v>
      </c>
      <c r="C187" t="s">
        <v>9468</v>
      </c>
    </row>
    <row r="188" spans="1:24" x14ac:dyDescent="0.2">
      <c r="A188" t="s">
        <v>7366</v>
      </c>
      <c r="B188" t="s">
        <v>7367</v>
      </c>
      <c r="C188" t="s">
        <v>4637</v>
      </c>
      <c r="D188" t="s">
        <v>7368</v>
      </c>
      <c r="E188" t="s">
        <v>4638</v>
      </c>
      <c r="F188" t="s">
        <v>5631</v>
      </c>
      <c r="G188" t="s">
        <v>5632</v>
      </c>
      <c r="H188" t="s">
        <v>5633</v>
      </c>
      <c r="I188" t="s">
        <v>7369</v>
      </c>
      <c r="J188" t="s">
        <v>9469</v>
      </c>
      <c r="K188" t="s">
        <v>9470</v>
      </c>
    </row>
    <row r="189" spans="1:24" x14ac:dyDescent="0.2">
      <c r="A189" t="s">
        <v>7370</v>
      </c>
    </row>
    <row r="190" spans="1:24" x14ac:dyDescent="0.2">
      <c r="A190" t="s">
        <v>7371</v>
      </c>
    </row>
    <row r="191" spans="1:24" x14ac:dyDescent="0.2">
      <c r="A191" t="s">
        <v>7372</v>
      </c>
      <c r="B191" t="s">
        <v>4639</v>
      </c>
    </row>
    <row r="192" spans="1:24" x14ac:dyDescent="0.2">
      <c r="A192" t="s">
        <v>7373</v>
      </c>
      <c r="B192" t="s">
        <v>4640</v>
      </c>
      <c r="C192" t="s">
        <v>5634</v>
      </c>
      <c r="D192" t="s">
        <v>5635</v>
      </c>
      <c r="E192" t="s">
        <v>5636</v>
      </c>
      <c r="F192" t="s">
        <v>5637</v>
      </c>
      <c r="G192" t="s">
        <v>5638</v>
      </c>
      <c r="H192" t="s">
        <v>5639</v>
      </c>
    </row>
    <row r="193" spans="1:56" x14ac:dyDescent="0.2">
      <c r="A193" t="s">
        <v>7374</v>
      </c>
      <c r="B193" t="s">
        <v>4641</v>
      </c>
      <c r="C193" t="s">
        <v>7375</v>
      </c>
      <c r="D193" t="s">
        <v>7376</v>
      </c>
      <c r="E193" t="s">
        <v>4642</v>
      </c>
      <c r="F193" t="s">
        <v>5640</v>
      </c>
      <c r="G193" t="s">
        <v>9471</v>
      </c>
    </row>
    <row r="194" spans="1:56" x14ac:dyDescent="0.2">
      <c r="A194" t="s">
        <v>7377</v>
      </c>
    </row>
    <row r="195" spans="1:56" x14ac:dyDescent="0.2">
      <c r="A195" t="s">
        <v>7378</v>
      </c>
      <c r="B195" t="s">
        <v>4643</v>
      </c>
      <c r="C195" t="s">
        <v>5641</v>
      </c>
      <c r="D195" t="s">
        <v>7090</v>
      </c>
      <c r="E195" t="s">
        <v>7089</v>
      </c>
      <c r="F195" t="s">
        <v>5751</v>
      </c>
      <c r="G195" t="s">
        <v>7091</v>
      </c>
      <c r="H195" t="s">
        <v>7092</v>
      </c>
    </row>
    <row r="196" spans="1:56" x14ac:dyDescent="0.2">
      <c r="A196" t="s">
        <v>7379</v>
      </c>
      <c r="B196" t="s">
        <v>5080</v>
      </c>
    </row>
    <row r="197" spans="1:56" x14ac:dyDescent="0.2">
      <c r="A197" t="s">
        <v>7380</v>
      </c>
      <c r="B197" t="s">
        <v>5081</v>
      </c>
      <c r="C197" t="s">
        <v>7381</v>
      </c>
      <c r="D197" t="s">
        <v>7382</v>
      </c>
      <c r="E197" t="s">
        <v>9472</v>
      </c>
    </row>
    <row r="198" spans="1:56" x14ac:dyDescent="0.2">
      <c r="A198" t="s">
        <v>7383</v>
      </c>
    </row>
    <row r="199" spans="1:56" x14ac:dyDescent="0.2">
      <c r="A199" t="s">
        <v>7384</v>
      </c>
      <c r="B199" t="s">
        <v>7385</v>
      </c>
      <c r="C199" t="s">
        <v>7386</v>
      </c>
    </row>
    <row r="200" spans="1:56" x14ac:dyDescent="0.2">
      <c r="A200" t="s">
        <v>7387</v>
      </c>
      <c r="B200" t="s">
        <v>9473</v>
      </c>
    </row>
    <row r="201" spans="1:56" x14ac:dyDescent="0.2">
      <c r="A201" t="s">
        <v>7388</v>
      </c>
      <c r="B201" t="s">
        <v>5082</v>
      </c>
      <c r="C201" t="s">
        <v>5642</v>
      </c>
      <c r="D201" t="s">
        <v>7085</v>
      </c>
      <c r="E201" t="s">
        <v>7389</v>
      </c>
      <c r="F201" t="s">
        <v>7390</v>
      </c>
      <c r="G201" t="s">
        <v>5083</v>
      </c>
      <c r="H201" t="s">
        <v>5643</v>
      </c>
      <c r="I201" t="s">
        <v>7086</v>
      </c>
      <c r="J201" t="s">
        <v>5752</v>
      </c>
      <c r="K201" t="s">
        <v>7087</v>
      </c>
      <c r="L201" t="s">
        <v>7391</v>
      </c>
      <c r="M201" t="s">
        <v>5084</v>
      </c>
      <c r="N201" t="s">
        <v>5644</v>
      </c>
      <c r="O201" t="s">
        <v>5753</v>
      </c>
      <c r="P201" t="s">
        <v>7392</v>
      </c>
      <c r="Q201" t="s">
        <v>5085</v>
      </c>
      <c r="R201" t="s">
        <v>5645</v>
      </c>
      <c r="S201" t="s">
        <v>5754</v>
      </c>
      <c r="T201" t="s">
        <v>5755</v>
      </c>
      <c r="U201" t="s">
        <v>7088</v>
      </c>
      <c r="V201" t="s">
        <v>9474</v>
      </c>
      <c r="W201" t="s">
        <v>9475</v>
      </c>
      <c r="X201" t="s">
        <v>9476</v>
      </c>
      <c r="Y201" t="s">
        <v>9477</v>
      </c>
      <c r="Z201" t="s">
        <v>9478</v>
      </c>
      <c r="AA201" t="s">
        <v>9479</v>
      </c>
      <c r="AB201" t="s">
        <v>9480</v>
      </c>
      <c r="AC201" t="s">
        <v>9481</v>
      </c>
      <c r="AD201" t="s">
        <v>9482</v>
      </c>
      <c r="AE201" t="s">
        <v>9483</v>
      </c>
      <c r="AF201" t="s">
        <v>9484</v>
      </c>
      <c r="AG201" t="s">
        <v>9485</v>
      </c>
      <c r="AH201" t="s">
        <v>9486</v>
      </c>
      <c r="AI201" t="s">
        <v>9487</v>
      </c>
      <c r="AJ201" t="s">
        <v>9488</v>
      </c>
      <c r="AK201" t="s">
        <v>9489</v>
      </c>
      <c r="AL201" t="s">
        <v>9490</v>
      </c>
      <c r="AM201" t="s">
        <v>9491</v>
      </c>
      <c r="AN201" t="s">
        <v>9492</v>
      </c>
      <c r="AO201" t="s">
        <v>9493</v>
      </c>
      <c r="AP201" t="s">
        <v>9494</v>
      </c>
    </row>
    <row r="202" spans="1:56" x14ac:dyDescent="0.2">
      <c r="A202" t="s">
        <v>7393</v>
      </c>
      <c r="B202" t="s">
        <v>7394</v>
      </c>
      <c r="C202" t="s">
        <v>5086</v>
      </c>
      <c r="D202" t="s">
        <v>7395</v>
      </c>
      <c r="E202" t="s">
        <v>5087</v>
      </c>
      <c r="F202" t="s">
        <v>7396</v>
      </c>
      <c r="G202" t="s">
        <v>9495</v>
      </c>
    </row>
    <row r="203" spans="1:56" x14ac:dyDescent="0.2">
      <c r="A203" t="s">
        <v>7397</v>
      </c>
      <c r="B203" t="s">
        <v>9496</v>
      </c>
      <c r="C203" t="s">
        <v>9497</v>
      </c>
      <c r="D203" t="s">
        <v>9498</v>
      </c>
      <c r="E203" t="s">
        <v>9499</v>
      </c>
    </row>
    <row r="204" spans="1:56" x14ac:dyDescent="0.2">
      <c r="A204" t="s">
        <v>7398</v>
      </c>
      <c r="B204" t="s">
        <v>5088</v>
      </c>
      <c r="C204" t="s">
        <v>7399</v>
      </c>
      <c r="D204" t="s">
        <v>8938</v>
      </c>
      <c r="E204" t="s">
        <v>5646</v>
      </c>
      <c r="F204" t="s">
        <v>5757</v>
      </c>
      <c r="G204" t="s">
        <v>5758</v>
      </c>
      <c r="H204" t="s">
        <v>5759</v>
      </c>
      <c r="I204" t="s">
        <v>5760</v>
      </c>
      <c r="J204" t="s">
        <v>7070</v>
      </c>
      <c r="K204" t="s">
        <v>7071</v>
      </c>
      <c r="L204" t="s">
        <v>7400</v>
      </c>
      <c r="M204" t="s">
        <v>5647</v>
      </c>
      <c r="N204" t="s">
        <v>5761</v>
      </c>
      <c r="O204" t="s">
        <v>7067</v>
      </c>
      <c r="P204" t="s">
        <v>5762</v>
      </c>
      <c r="Q204" t="s">
        <v>7069</v>
      </c>
      <c r="R204" t="s">
        <v>5763</v>
      </c>
      <c r="S204" t="s">
        <v>7072</v>
      </c>
      <c r="T204" t="s">
        <v>5764</v>
      </c>
      <c r="U204" t="s">
        <v>5765</v>
      </c>
      <c r="V204" t="s">
        <v>5766</v>
      </c>
      <c r="W204" t="s">
        <v>7073</v>
      </c>
      <c r="X204" t="s">
        <v>7074</v>
      </c>
      <c r="Y204" t="s">
        <v>7075</v>
      </c>
      <c r="Z204" t="s">
        <v>7076</v>
      </c>
      <c r="AA204" t="s">
        <v>7077</v>
      </c>
      <c r="AB204" t="s">
        <v>7078</v>
      </c>
      <c r="AC204" t="s">
        <v>7079</v>
      </c>
      <c r="AD204" t="s">
        <v>7080</v>
      </c>
      <c r="AE204" t="s">
        <v>7081</v>
      </c>
      <c r="AF204" t="s">
        <v>7082</v>
      </c>
      <c r="AG204" t="s">
        <v>7083</v>
      </c>
      <c r="AH204" t="s">
        <v>7084</v>
      </c>
      <c r="AI204" t="s">
        <v>5647</v>
      </c>
      <c r="AJ204" t="s">
        <v>5761</v>
      </c>
      <c r="AK204" t="s">
        <v>7067</v>
      </c>
      <c r="AL204" t="s">
        <v>5762</v>
      </c>
      <c r="AM204" t="s">
        <v>7069</v>
      </c>
      <c r="AN204" t="s">
        <v>5763</v>
      </c>
      <c r="AO204" t="s">
        <v>7072</v>
      </c>
      <c r="AP204" t="s">
        <v>5764</v>
      </c>
      <c r="AQ204" t="s">
        <v>5765</v>
      </c>
      <c r="AR204" t="s">
        <v>5766</v>
      </c>
      <c r="AS204" t="s">
        <v>7073</v>
      </c>
      <c r="AT204" t="s">
        <v>7074</v>
      </c>
      <c r="AU204" t="s">
        <v>7075</v>
      </c>
      <c r="AV204" t="s">
        <v>7076</v>
      </c>
      <c r="AW204" t="s">
        <v>7077</v>
      </c>
      <c r="AX204" t="s">
        <v>9500</v>
      </c>
      <c r="AY204" t="s">
        <v>7079</v>
      </c>
      <c r="AZ204" t="s">
        <v>7080</v>
      </c>
      <c r="BA204" t="s">
        <v>7081</v>
      </c>
      <c r="BB204" t="s">
        <v>7082</v>
      </c>
      <c r="BC204" t="s">
        <v>7083</v>
      </c>
      <c r="BD204" t="s">
        <v>7084</v>
      </c>
    </row>
    <row r="205" spans="1:56" x14ac:dyDescent="0.2">
      <c r="A205" t="s">
        <v>7401</v>
      </c>
      <c r="B205" t="s">
        <v>5089</v>
      </c>
      <c r="C205" t="s">
        <v>5648</v>
      </c>
      <c r="D205" t="s">
        <v>7068</v>
      </c>
      <c r="E205" t="s">
        <v>5767</v>
      </c>
      <c r="F205" t="s">
        <v>7056</v>
      </c>
      <c r="G205" t="s">
        <v>7057</v>
      </c>
    </row>
    <row r="206" spans="1:56" x14ac:dyDescent="0.2">
      <c r="A206" t="s">
        <v>7402</v>
      </c>
      <c r="B206" t="s">
        <v>5090</v>
      </c>
      <c r="C206" t="s">
        <v>7403</v>
      </c>
      <c r="D206" t="s">
        <v>7404</v>
      </c>
      <c r="E206" t="s">
        <v>5091</v>
      </c>
      <c r="F206" t="s">
        <v>5649</v>
      </c>
      <c r="G206" t="s">
        <v>9501</v>
      </c>
      <c r="H206" t="s">
        <v>9502</v>
      </c>
      <c r="I206" t="s">
        <v>9503</v>
      </c>
      <c r="J206" t="s">
        <v>9504</v>
      </c>
      <c r="K206" t="s">
        <v>9505</v>
      </c>
      <c r="L206" t="s">
        <v>9506</v>
      </c>
      <c r="M206" t="s">
        <v>9507</v>
      </c>
      <c r="N206" t="s">
        <v>9508</v>
      </c>
      <c r="O206" t="s">
        <v>9509</v>
      </c>
      <c r="P206" t="s">
        <v>9510</v>
      </c>
      <c r="Q206" t="s">
        <v>9511</v>
      </c>
      <c r="R206" t="s">
        <v>9512</v>
      </c>
      <c r="S206" t="s">
        <v>9513</v>
      </c>
      <c r="T206" t="s">
        <v>9514</v>
      </c>
      <c r="U206" t="s">
        <v>9515</v>
      </c>
      <c r="V206" t="s">
        <v>9516</v>
      </c>
      <c r="W206" t="s">
        <v>9517</v>
      </c>
      <c r="X206" t="s">
        <v>9518</v>
      </c>
      <c r="Y206" t="s">
        <v>9519</v>
      </c>
      <c r="Z206" t="s">
        <v>9520</v>
      </c>
      <c r="AA206" t="s">
        <v>9521</v>
      </c>
    </row>
    <row r="207" spans="1:56" x14ac:dyDescent="0.2">
      <c r="A207" t="s">
        <v>7405</v>
      </c>
    </row>
    <row r="208" spans="1:56" x14ac:dyDescent="0.2">
      <c r="A208" t="s">
        <v>7406</v>
      </c>
      <c r="B208" t="s">
        <v>9522</v>
      </c>
    </row>
    <row r="209" spans="1:27" x14ac:dyDescent="0.2">
      <c r="A209" t="s">
        <v>7407</v>
      </c>
      <c r="B209" t="s">
        <v>7408</v>
      </c>
      <c r="C209" t="s">
        <v>5092</v>
      </c>
      <c r="D209" t="s">
        <v>5650</v>
      </c>
      <c r="E209" t="s">
        <v>7058</v>
      </c>
      <c r="F209" t="s">
        <v>7409</v>
      </c>
      <c r="G209" t="s">
        <v>9523</v>
      </c>
      <c r="H209" t="s">
        <v>9524</v>
      </c>
      <c r="I209" t="s">
        <v>9525</v>
      </c>
      <c r="J209" t="s">
        <v>9526</v>
      </c>
      <c r="K209" t="s">
        <v>9527</v>
      </c>
      <c r="L209" t="s">
        <v>9528</v>
      </c>
      <c r="M209" t="s">
        <v>9529</v>
      </c>
      <c r="N209" t="s">
        <v>9530</v>
      </c>
      <c r="O209" t="s">
        <v>9531</v>
      </c>
      <c r="P209" t="s">
        <v>9532</v>
      </c>
      <c r="Q209" t="s">
        <v>9533</v>
      </c>
      <c r="R209" t="s">
        <v>9534</v>
      </c>
      <c r="S209" t="s">
        <v>9535</v>
      </c>
      <c r="T209" t="s">
        <v>9536</v>
      </c>
      <c r="U209" t="s">
        <v>9538</v>
      </c>
      <c r="V209" t="s">
        <v>9537</v>
      </c>
      <c r="W209" t="s">
        <v>9539</v>
      </c>
    </row>
    <row r="210" spans="1:27" x14ac:dyDescent="0.2">
      <c r="A210" t="s">
        <v>7410</v>
      </c>
      <c r="B210" t="s">
        <v>9540</v>
      </c>
      <c r="C210" t="s">
        <v>9541</v>
      </c>
      <c r="D210" t="s">
        <v>9542</v>
      </c>
      <c r="E210" t="s">
        <v>9543</v>
      </c>
      <c r="F210" t="s">
        <v>9544</v>
      </c>
    </row>
    <row r="211" spans="1:27" x14ac:dyDescent="0.2">
      <c r="A211" t="s">
        <v>7411</v>
      </c>
      <c r="B211" t="s">
        <v>5093</v>
      </c>
      <c r="C211" t="s">
        <v>9545</v>
      </c>
      <c r="D211" t="s">
        <v>9546</v>
      </c>
    </row>
    <row r="212" spans="1:27" x14ac:dyDescent="0.2">
      <c r="A212" t="s">
        <v>7412</v>
      </c>
      <c r="B212" t="s">
        <v>5094</v>
      </c>
      <c r="C212" t="s">
        <v>5651</v>
      </c>
      <c r="D212" t="s">
        <v>7065</v>
      </c>
      <c r="E212" t="s">
        <v>6354</v>
      </c>
      <c r="F212" t="s">
        <v>7062</v>
      </c>
      <c r="G212" t="s">
        <v>7063</v>
      </c>
      <c r="H212" t="s">
        <v>7059</v>
      </c>
      <c r="I212" t="s">
        <v>7064</v>
      </c>
    </row>
    <row r="213" spans="1:27" x14ac:dyDescent="0.2">
      <c r="A213" t="s">
        <v>7413</v>
      </c>
      <c r="B213" t="s">
        <v>9547</v>
      </c>
    </row>
    <row r="214" spans="1:27" x14ac:dyDescent="0.2">
      <c r="A214" t="s">
        <v>7414</v>
      </c>
    </row>
    <row r="215" spans="1:27" x14ac:dyDescent="0.2">
      <c r="A215" t="s">
        <v>7415</v>
      </c>
      <c r="B215" t="s">
        <v>9548</v>
      </c>
    </row>
    <row r="216" spans="1:27" x14ac:dyDescent="0.2">
      <c r="A216" t="s">
        <v>7416</v>
      </c>
      <c r="B216" t="s">
        <v>5095</v>
      </c>
    </row>
    <row r="217" spans="1:27" x14ac:dyDescent="0.2">
      <c r="A217" t="s">
        <v>7417</v>
      </c>
      <c r="B217" t="s">
        <v>9549</v>
      </c>
      <c r="C217" t="s">
        <v>9550</v>
      </c>
      <c r="D217" t="s">
        <v>9551</v>
      </c>
      <c r="E217" t="s">
        <v>9552</v>
      </c>
      <c r="F217" t="s">
        <v>9553</v>
      </c>
      <c r="G217" t="s">
        <v>9554</v>
      </c>
      <c r="H217" t="s">
        <v>9555</v>
      </c>
      <c r="I217" t="s">
        <v>9556</v>
      </c>
      <c r="J217" t="s">
        <v>9557</v>
      </c>
    </row>
    <row r="218" spans="1:27" x14ac:dyDescent="0.2">
      <c r="A218" t="s">
        <v>7418</v>
      </c>
      <c r="B218" t="s">
        <v>5096</v>
      </c>
      <c r="C218" t="s">
        <v>7419</v>
      </c>
      <c r="D218" t="s">
        <v>5097</v>
      </c>
      <c r="E218" t="s">
        <v>5652</v>
      </c>
      <c r="F218" t="s">
        <v>7045</v>
      </c>
      <c r="G218" t="s">
        <v>7420</v>
      </c>
      <c r="H218" t="s">
        <v>5098</v>
      </c>
      <c r="I218" t="s">
        <v>5653</v>
      </c>
      <c r="J218" t="s">
        <v>7044</v>
      </c>
      <c r="K218" t="s">
        <v>5768</v>
      </c>
      <c r="L218" t="s">
        <v>7046</v>
      </c>
      <c r="M218" t="s">
        <v>7047</v>
      </c>
      <c r="N218" t="s">
        <v>7048</v>
      </c>
      <c r="O218" t="s">
        <v>7049</v>
      </c>
      <c r="P218" t="s">
        <v>7051</v>
      </c>
      <c r="Q218" t="s">
        <v>7052</v>
      </c>
      <c r="R218" t="s">
        <v>7053</v>
      </c>
      <c r="S218" t="s">
        <v>7054</v>
      </c>
      <c r="T218" t="s">
        <v>7055</v>
      </c>
      <c r="U218" t="s">
        <v>7421</v>
      </c>
      <c r="V218" t="s">
        <v>5099</v>
      </c>
      <c r="W218" t="s">
        <v>5654</v>
      </c>
      <c r="X218" t="s">
        <v>7043</v>
      </c>
      <c r="Y218" t="s">
        <v>7422</v>
      </c>
      <c r="Z218" t="s">
        <v>7423</v>
      </c>
      <c r="AA218" t="s">
        <v>9558</v>
      </c>
    </row>
    <row r="219" spans="1:27" x14ac:dyDescent="0.2">
      <c r="A219" t="s">
        <v>7424</v>
      </c>
      <c r="B219" t="s">
        <v>9559</v>
      </c>
    </row>
    <row r="220" spans="1:27" x14ac:dyDescent="0.2">
      <c r="A220" t="s">
        <v>7425</v>
      </c>
      <c r="B220" t="s">
        <v>5100</v>
      </c>
      <c r="C220" t="s">
        <v>5655</v>
      </c>
      <c r="D220" t="s">
        <v>7426</v>
      </c>
      <c r="E220" t="s">
        <v>5101</v>
      </c>
      <c r="F220" t="s">
        <v>5656</v>
      </c>
      <c r="G220" t="s">
        <v>7042</v>
      </c>
      <c r="H220" t="s">
        <v>7427</v>
      </c>
      <c r="I220" t="s">
        <v>5102</v>
      </c>
      <c r="J220" t="s">
        <v>7428</v>
      </c>
      <c r="K220" t="s">
        <v>7429</v>
      </c>
      <c r="L220" t="s">
        <v>9560</v>
      </c>
      <c r="M220" t="s">
        <v>9561</v>
      </c>
      <c r="N220" t="s">
        <v>9562</v>
      </c>
      <c r="O220" t="s">
        <v>9563</v>
      </c>
      <c r="P220" t="s">
        <v>9564</v>
      </c>
      <c r="Q220" t="s">
        <v>9565</v>
      </c>
      <c r="R220" t="s">
        <v>5548</v>
      </c>
      <c r="S220" t="s">
        <v>9566</v>
      </c>
      <c r="T220" t="s">
        <v>9567</v>
      </c>
      <c r="U220" t="s">
        <v>9568</v>
      </c>
      <c r="V220" t="s">
        <v>9569</v>
      </c>
      <c r="W220" t="s">
        <v>9570</v>
      </c>
      <c r="X220" t="s">
        <v>9571</v>
      </c>
    </row>
    <row r="221" spans="1:27" x14ac:dyDescent="0.2">
      <c r="A221" t="s">
        <v>7430</v>
      </c>
      <c r="B221" t="s">
        <v>9572</v>
      </c>
      <c r="C221" t="s">
        <v>9573</v>
      </c>
      <c r="D221" t="s">
        <v>9574</v>
      </c>
      <c r="E221" t="s">
        <v>9575</v>
      </c>
      <c r="F221" t="s">
        <v>9576</v>
      </c>
      <c r="G221" t="s">
        <v>9577</v>
      </c>
    </row>
    <row r="222" spans="1:27" x14ac:dyDescent="0.2">
      <c r="A222" t="s">
        <v>7431</v>
      </c>
      <c r="B222" t="s">
        <v>5103</v>
      </c>
      <c r="C222" t="s">
        <v>5657</v>
      </c>
    </row>
    <row r="223" spans="1:27" x14ac:dyDescent="0.2">
      <c r="A223" t="s">
        <v>7432</v>
      </c>
      <c r="B223" t="s">
        <v>5104</v>
      </c>
    </row>
    <row r="224" spans="1:27" x14ac:dyDescent="0.2">
      <c r="A224" t="s">
        <v>7433</v>
      </c>
      <c r="B224" t="s">
        <v>9578</v>
      </c>
    </row>
    <row r="225" spans="1:20" x14ac:dyDescent="0.2">
      <c r="A225" t="s">
        <v>7434</v>
      </c>
      <c r="B225" t="s">
        <v>9579</v>
      </c>
    </row>
    <row r="226" spans="1:20" x14ac:dyDescent="0.2">
      <c r="A226" t="s">
        <v>7435</v>
      </c>
    </row>
    <row r="227" spans="1:20" x14ac:dyDescent="0.2">
      <c r="A227" t="s">
        <v>7436</v>
      </c>
      <c r="B227" t="s">
        <v>5105</v>
      </c>
      <c r="C227" t="s">
        <v>5658</v>
      </c>
      <c r="D227" t="s">
        <v>7437</v>
      </c>
      <c r="E227" t="s">
        <v>7438</v>
      </c>
      <c r="F227" t="s">
        <v>5107</v>
      </c>
      <c r="G227" t="s">
        <v>5659</v>
      </c>
      <c r="H227" t="s">
        <v>5769</v>
      </c>
      <c r="I227" t="s">
        <v>7041</v>
      </c>
      <c r="J227" t="s">
        <v>7439</v>
      </c>
      <c r="K227" t="s">
        <v>5106</v>
      </c>
      <c r="L227" t="s">
        <v>5660</v>
      </c>
      <c r="M227" t="s">
        <v>9580</v>
      </c>
      <c r="N227" t="s">
        <v>5572</v>
      </c>
      <c r="O227" t="s">
        <v>9581</v>
      </c>
      <c r="P227" t="s">
        <v>9582</v>
      </c>
      <c r="Q227" t="s">
        <v>9583</v>
      </c>
      <c r="R227" t="s">
        <v>9584</v>
      </c>
      <c r="S227" t="s">
        <v>4617</v>
      </c>
      <c r="T227" t="s">
        <v>9585</v>
      </c>
    </row>
    <row r="228" spans="1:20" x14ac:dyDescent="0.2">
      <c r="A228" t="s">
        <v>7440</v>
      </c>
    </row>
    <row r="229" spans="1:20" x14ac:dyDescent="0.2">
      <c r="A229" t="s">
        <v>7441</v>
      </c>
      <c r="B229" t="s">
        <v>5108</v>
      </c>
      <c r="C229" t="s">
        <v>5661</v>
      </c>
      <c r="D229" t="s">
        <v>7066</v>
      </c>
      <c r="E229" t="s">
        <v>5770</v>
      </c>
      <c r="F229" t="s">
        <v>5771</v>
      </c>
      <c r="G229" t="s">
        <v>7060</v>
      </c>
      <c r="H229" t="s">
        <v>7061</v>
      </c>
      <c r="I229" t="s">
        <v>5772</v>
      </c>
      <c r="J229" t="s">
        <v>7050</v>
      </c>
      <c r="K229" t="s">
        <v>5773</v>
      </c>
    </row>
    <row r="230" spans="1:20" x14ac:dyDescent="0.2">
      <c r="A230" t="s">
        <v>7442</v>
      </c>
    </row>
    <row r="231" spans="1:20" x14ac:dyDescent="0.2">
      <c r="A231" t="s">
        <v>7443</v>
      </c>
      <c r="B231" t="s">
        <v>5109</v>
      </c>
      <c r="C231" t="s">
        <v>5662</v>
      </c>
      <c r="D231" t="s">
        <v>5774</v>
      </c>
    </row>
    <row r="232" spans="1:20" x14ac:dyDescent="0.2">
      <c r="A232" t="s">
        <v>7444</v>
      </c>
      <c r="B232" t="s">
        <v>5110</v>
      </c>
      <c r="C232" t="s">
        <v>5663</v>
      </c>
    </row>
    <row r="233" spans="1:20" x14ac:dyDescent="0.2">
      <c r="A233" t="s">
        <v>7445</v>
      </c>
    </row>
    <row r="234" spans="1:20" x14ac:dyDescent="0.2">
      <c r="A234" t="s">
        <v>7446</v>
      </c>
      <c r="B234" t="s">
        <v>9586</v>
      </c>
      <c r="C234" t="s">
        <v>5146</v>
      </c>
    </row>
    <row r="235" spans="1:20" x14ac:dyDescent="0.2">
      <c r="A235" t="s">
        <v>7447</v>
      </c>
      <c r="B235" t="s">
        <v>9587</v>
      </c>
    </row>
    <row r="236" spans="1:20" x14ac:dyDescent="0.2">
      <c r="A236" t="s">
        <v>7448</v>
      </c>
    </row>
    <row r="237" spans="1:20" x14ac:dyDescent="0.2">
      <c r="A237" t="s">
        <v>7449</v>
      </c>
      <c r="B237" t="s">
        <v>7450</v>
      </c>
      <c r="C237" t="s">
        <v>5111</v>
      </c>
      <c r="D237" t="s">
        <v>7451</v>
      </c>
      <c r="E237" t="s">
        <v>5112</v>
      </c>
      <c r="F237" t="s">
        <v>7452</v>
      </c>
      <c r="G237" t="s">
        <v>9588</v>
      </c>
      <c r="H237" t="s">
        <v>9589</v>
      </c>
    </row>
    <row r="238" spans="1:20" x14ac:dyDescent="0.2">
      <c r="A238" t="s">
        <v>7453</v>
      </c>
      <c r="B238" t="s">
        <v>5113</v>
      </c>
      <c r="C238" t="s">
        <v>5664</v>
      </c>
    </row>
    <row r="239" spans="1:20" x14ac:dyDescent="0.2">
      <c r="A239" t="s">
        <v>7454</v>
      </c>
      <c r="B239" t="s">
        <v>5114</v>
      </c>
      <c r="C239" t="s">
        <v>7455</v>
      </c>
      <c r="D239" t="s">
        <v>5115</v>
      </c>
      <c r="E239" t="s">
        <v>5665</v>
      </c>
      <c r="F239" t="s">
        <v>7040</v>
      </c>
      <c r="G239" t="s">
        <v>7456</v>
      </c>
      <c r="H239" t="s">
        <v>9590</v>
      </c>
      <c r="I239" t="s">
        <v>9591</v>
      </c>
      <c r="J239" t="s">
        <v>9592</v>
      </c>
    </row>
    <row r="240" spans="1:20" x14ac:dyDescent="0.2">
      <c r="A240" t="s">
        <v>7457</v>
      </c>
      <c r="B240" t="s">
        <v>5116</v>
      </c>
      <c r="C240" t="s">
        <v>7458</v>
      </c>
      <c r="D240" t="s">
        <v>5117</v>
      </c>
      <c r="E240" t="s">
        <v>7459</v>
      </c>
      <c r="F240" t="s">
        <v>7412</v>
      </c>
    </row>
    <row r="241" spans="1:24" x14ac:dyDescent="0.2">
      <c r="A241" t="s">
        <v>7460</v>
      </c>
      <c r="B241" t="s">
        <v>5118</v>
      </c>
    </row>
    <row r="242" spans="1:24" x14ac:dyDescent="0.2">
      <c r="A242" t="s">
        <v>7461</v>
      </c>
    </row>
    <row r="243" spans="1:24" x14ac:dyDescent="0.2">
      <c r="A243" t="s">
        <v>7462</v>
      </c>
      <c r="B243" t="s">
        <v>5119</v>
      </c>
      <c r="C243" t="s">
        <v>7463</v>
      </c>
      <c r="D243" t="s">
        <v>5120</v>
      </c>
      <c r="E243" t="s">
        <v>5666</v>
      </c>
      <c r="F243" t="s">
        <v>5775</v>
      </c>
      <c r="G243" t="s">
        <v>5776</v>
      </c>
      <c r="H243" t="s">
        <v>7038</v>
      </c>
      <c r="I243" t="s">
        <v>7037</v>
      </c>
      <c r="J243" t="s">
        <v>7464</v>
      </c>
      <c r="K243" t="s">
        <v>9593</v>
      </c>
      <c r="L243" t="s">
        <v>9594</v>
      </c>
      <c r="M243" t="s">
        <v>9595</v>
      </c>
      <c r="N243" t="s">
        <v>9596</v>
      </c>
      <c r="O243" t="s">
        <v>9597</v>
      </c>
    </row>
    <row r="244" spans="1:24" x14ac:dyDescent="0.2">
      <c r="A244" t="s">
        <v>7465</v>
      </c>
      <c r="B244" t="s">
        <v>9362</v>
      </c>
      <c r="C244" t="s">
        <v>9598</v>
      </c>
    </row>
    <row r="245" spans="1:24" x14ac:dyDescent="0.2">
      <c r="A245" t="s">
        <v>7466</v>
      </c>
      <c r="B245" t="s">
        <v>5121</v>
      </c>
      <c r="C245" t="s">
        <v>5667</v>
      </c>
      <c r="D245" t="s">
        <v>5777</v>
      </c>
      <c r="E245" t="s">
        <v>7039</v>
      </c>
      <c r="F245" t="s">
        <v>7036</v>
      </c>
    </row>
    <row r="246" spans="1:24" x14ac:dyDescent="0.2">
      <c r="A246" t="s">
        <v>7467</v>
      </c>
      <c r="B246" t="s">
        <v>5122</v>
      </c>
      <c r="C246" t="s">
        <v>7468</v>
      </c>
      <c r="D246" t="s">
        <v>7469</v>
      </c>
      <c r="E246" t="s">
        <v>9599</v>
      </c>
      <c r="F246" t="s">
        <v>9600</v>
      </c>
    </row>
    <row r="247" spans="1:24" x14ac:dyDescent="0.2">
      <c r="A247" t="s">
        <v>7470</v>
      </c>
      <c r="B247" t="s">
        <v>7471</v>
      </c>
      <c r="C247" t="s">
        <v>5123</v>
      </c>
      <c r="D247" t="s">
        <v>5668</v>
      </c>
      <c r="E247" t="s">
        <v>7472</v>
      </c>
      <c r="F247" t="s">
        <v>7473</v>
      </c>
      <c r="G247" t="s">
        <v>9601</v>
      </c>
      <c r="H247" t="s">
        <v>9602</v>
      </c>
      <c r="I247" t="s">
        <v>9603</v>
      </c>
    </row>
    <row r="248" spans="1:24" x14ac:dyDescent="0.2">
      <c r="A248" t="s">
        <v>5124</v>
      </c>
    </row>
    <row r="249" spans="1:24" x14ac:dyDescent="0.2">
      <c r="A249" t="s">
        <v>7474</v>
      </c>
      <c r="B249" t="s">
        <v>7475</v>
      </c>
      <c r="C249" t="s">
        <v>5125</v>
      </c>
      <c r="D249" t="s">
        <v>7476</v>
      </c>
      <c r="E249" t="s">
        <v>5126</v>
      </c>
      <c r="F249" t="s">
        <v>7477</v>
      </c>
      <c r="G249" t="s">
        <v>7478</v>
      </c>
      <c r="H249" t="s">
        <v>5127</v>
      </c>
      <c r="I249" t="s">
        <v>5669</v>
      </c>
      <c r="J249" t="s">
        <v>5778</v>
      </c>
      <c r="K249" t="s">
        <v>7033</v>
      </c>
      <c r="L249" t="s">
        <v>7034</v>
      </c>
      <c r="M249" t="s">
        <v>7035</v>
      </c>
      <c r="N249" t="s">
        <v>7479</v>
      </c>
      <c r="O249" t="s">
        <v>9604</v>
      </c>
      <c r="P249" t="s">
        <v>9605</v>
      </c>
      <c r="Q249" t="s">
        <v>9606</v>
      </c>
      <c r="R249" t="s">
        <v>9607</v>
      </c>
      <c r="S249" t="s">
        <v>9608</v>
      </c>
      <c r="T249" t="s">
        <v>9609</v>
      </c>
      <c r="U249" t="s">
        <v>9610</v>
      </c>
      <c r="V249" t="s">
        <v>9611</v>
      </c>
      <c r="W249" t="s">
        <v>9612</v>
      </c>
      <c r="X249" t="s">
        <v>9613</v>
      </c>
    </row>
    <row r="250" spans="1:24" x14ac:dyDescent="0.2">
      <c r="A250" t="s">
        <v>7480</v>
      </c>
      <c r="B250" t="s">
        <v>5128</v>
      </c>
      <c r="C250" t="s">
        <v>5670</v>
      </c>
      <c r="D250" t="s">
        <v>7481</v>
      </c>
      <c r="E250" t="s">
        <v>7482</v>
      </c>
      <c r="F250" t="s">
        <v>7483</v>
      </c>
      <c r="G250" t="s">
        <v>5129</v>
      </c>
      <c r="H250" t="s">
        <v>9614</v>
      </c>
      <c r="I250" t="s">
        <v>9615</v>
      </c>
    </row>
    <row r="251" spans="1:24" x14ac:dyDescent="0.2">
      <c r="A251" t="s">
        <v>7484</v>
      </c>
      <c r="B251" t="s">
        <v>5130</v>
      </c>
    </row>
    <row r="252" spans="1:24" x14ac:dyDescent="0.2">
      <c r="A252" t="s">
        <v>7485</v>
      </c>
      <c r="B252" t="s">
        <v>5131</v>
      </c>
      <c r="C252" t="s">
        <v>5671</v>
      </c>
    </row>
    <row r="253" spans="1:24" x14ac:dyDescent="0.2">
      <c r="A253" t="s">
        <v>7486</v>
      </c>
    </row>
    <row r="254" spans="1:24" x14ac:dyDescent="0.2">
      <c r="A254" t="s">
        <v>7487</v>
      </c>
    </row>
    <row r="255" spans="1:24" x14ac:dyDescent="0.2">
      <c r="A255" t="s">
        <v>7488</v>
      </c>
      <c r="B255" t="s">
        <v>5132</v>
      </c>
      <c r="C255" t="s">
        <v>5672</v>
      </c>
      <c r="D255" t="s">
        <v>5779</v>
      </c>
    </row>
    <row r="256" spans="1:24" x14ac:dyDescent="0.2">
      <c r="A256" t="s">
        <v>7489</v>
      </c>
      <c r="B256" t="s">
        <v>7490</v>
      </c>
      <c r="C256" t="s">
        <v>7491</v>
      </c>
      <c r="D256" t="s">
        <v>9616</v>
      </c>
    </row>
    <row r="257" spans="1:27" x14ac:dyDescent="0.2">
      <c r="A257" t="s">
        <v>7492</v>
      </c>
      <c r="B257" t="s">
        <v>5133</v>
      </c>
      <c r="C257" t="s">
        <v>9617</v>
      </c>
      <c r="D257" t="s">
        <v>9618</v>
      </c>
      <c r="E257" t="s">
        <v>9619</v>
      </c>
      <c r="F257" t="s">
        <v>9620</v>
      </c>
    </row>
    <row r="258" spans="1:27" x14ac:dyDescent="0.2">
      <c r="A258" t="s">
        <v>7493</v>
      </c>
      <c r="B258" t="s">
        <v>5134</v>
      </c>
    </row>
    <row r="259" spans="1:27" x14ac:dyDescent="0.2">
      <c r="A259" t="s">
        <v>7494</v>
      </c>
      <c r="B259" t="s">
        <v>5135</v>
      </c>
      <c r="C259" t="s">
        <v>5673</v>
      </c>
    </row>
    <row r="260" spans="1:27" x14ac:dyDescent="0.2">
      <c r="A260" t="s">
        <v>7495</v>
      </c>
      <c r="B260" t="s">
        <v>5136</v>
      </c>
      <c r="C260" t="s">
        <v>7496</v>
      </c>
      <c r="D260" t="s">
        <v>5137</v>
      </c>
      <c r="E260" t="s">
        <v>5674</v>
      </c>
      <c r="F260" t="s">
        <v>7031</v>
      </c>
      <c r="G260" t="s">
        <v>5780</v>
      </c>
      <c r="H260" t="s">
        <v>7032</v>
      </c>
      <c r="I260" t="s">
        <v>7497</v>
      </c>
    </row>
    <row r="261" spans="1:27" x14ac:dyDescent="0.2">
      <c r="A261" t="s">
        <v>7498</v>
      </c>
      <c r="B261" t="s">
        <v>5138</v>
      </c>
      <c r="C261" t="s">
        <v>5675</v>
      </c>
      <c r="D261" t="s">
        <v>7499</v>
      </c>
      <c r="E261" t="s">
        <v>7500</v>
      </c>
      <c r="F261" t="s">
        <v>5139</v>
      </c>
      <c r="G261" t="s">
        <v>5676</v>
      </c>
    </row>
    <row r="262" spans="1:27" x14ac:dyDescent="0.2">
      <c r="A262" t="s">
        <v>7501</v>
      </c>
      <c r="B262" t="s">
        <v>5140</v>
      </c>
      <c r="C262" t="s">
        <v>7502</v>
      </c>
      <c r="D262" t="s">
        <v>5141</v>
      </c>
      <c r="E262" t="s">
        <v>7503</v>
      </c>
      <c r="F262" t="s">
        <v>7504</v>
      </c>
      <c r="G262" t="s">
        <v>9621</v>
      </c>
      <c r="H262" t="s">
        <v>5583</v>
      </c>
      <c r="I262" t="s">
        <v>9622</v>
      </c>
      <c r="J262" t="s">
        <v>9623</v>
      </c>
      <c r="K262" t="s">
        <v>9624</v>
      </c>
    </row>
    <row r="263" spans="1:27" x14ac:dyDescent="0.2">
      <c r="A263" t="s">
        <v>7505</v>
      </c>
    </row>
    <row r="264" spans="1:27" x14ac:dyDescent="0.2">
      <c r="A264" t="s">
        <v>7506</v>
      </c>
      <c r="B264" t="s">
        <v>5142</v>
      </c>
      <c r="C264" t="s">
        <v>5677</v>
      </c>
      <c r="D264" t="s">
        <v>7030</v>
      </c>
      <c r="E264" t="s">
        <v>7029</v>
      </c>
      <c r="F264" t="s">
        <v>7028</v>
      </c>
      <c r="G264" t="s">
        <v>7027</v>
      </c>
      <c r="H264" t="s">
        <v>7026</v>
      </c>
      <c r="I264" t="s">
        <v>7025</v>
      </c>
    </row>
    <row r="265" spans="1:27" x14ac:dyDescent="0.2">
      <c r="A265" t="s">
        <v>7507</v>
      </c>
    </row>
    <row r="266" spans="1:27" x14ac:dyDescent="0.2">
      <c r="A266" t="s">
        <v>7508</v>
      </c>
      <c r="B266" t="s">
        <v>5143</v>
      </c>
      <c r="C266" t="s">
        <v>5678</v>
      </c>
    </row>
    <row r="267" spans="1:27" x14ac:dyDescent="0.2">
      <c r="A267" t="s">
        <v>7509</v>
      </c>
    </row>
    <row r="268" spans="1:27" x14ac:dyDescent="0.2">
      <c r="A268" t="s">
        <v>7510</v>
      </c>
      <c r="B268" t="s">
        <v>5144</v>
      </c>
      <c r="C268" t="s">
        <v>5679</v>
      </c>
    </row>
    <row r="269" spans="1:27" x14ac:dyDescent="0.2">
      <c r="A269" t="s">
        <v>7511</v>
      </c>
      <c r="B269" t="s">
        <v>5145</v>
      </c>
      <c r="C269" t="s">
        <v>5680</v>
      </c>
      <c r="D269" t="s">
        <v>7512</v>
      </c>
      <c r="E269" t="s">
        <v>5146</v>
      </c>
      <c r="F269" t="s">
        <v>5681</v>
      </c>
      <c r="G269" t="s">
        <v>6387</v>
      </c>
      <c r="H269" t="s">
        <v>7021</v>
      </c>
      <c r="I269" t="s">
        <v>5781</v>
      </c>
      <c r="J269" t="s">
        <v>7023</v>
      </c>
      <c r="K269" t="s">
        <v>7024</v>
      </c>
      <c r="L269" t="s">
        <v>7513</v>
      </c>
      <c r="M269" t="s">
        <v>5147</v>
      </c>
      <c r="N269" t="s">
        <v>5682</v>
      </c>
      <c r="O269" t="s">
        <v>7022</v>
      </c>
      <c r="P269" t="s">
        <v>7514</v>
      </c>
      <c r="Q269" t="s">
        <v>7515</v>
      </c>
      <c r="R269" t="s">
        <v>5148</v>
      </c>
      <c r="S269" t="s">
        <v>5683</v>
      </c>
      <c r="T269" t="s">
        <v>7516</v>
      </c>
      <c r="U269" t="s">
        <v>5149</v>
      </c>
      <c r="V269" t="s">
        <v>5684</v>
      </c>
      <c r="W269" t="s">
        <v>7517</v>
      </c>
      <c r="X269" t="s">
        <v>9625</v>
      </c>
      <c r="Y269" t="s">
        <v>9626</v>
      </c>
      <c r="Z269" t="s">
        <v>9627</v>
      </c>
      <c r="AA269" t="s">
        <v>9628</v>
      </c>
    </row>
    <row r="270" spans="1:27" x14ac:dyDescent="0.2">
      <c r="A270" t="s">
        <v>7518</v>
      </c>
      <c r="B270" t="s">
        <v>7519</v>
      </c>
      <c r="C270" t="s">
        <v>5150</v>
      </c>
      <c r="D270" t="s">
        <v>5685</v>
      </c>
      <c r="E270" t="s">
        <v>7520</v>
      </c>
      <c r="F270" t="s">
        <v>9629</v>
      </c>
      <c r="G270" t="s">
        <v>9630</v>
      </c>
      <c r="H270" t="s">
        <v>7292</v>
      </c>
      <c r="I270" t="s">
        <v>9468</v>
      </c>
      <c r="J270" t="s">
        <v>9631</v>
      </c>
      <c r="K270" t="s">
        <v>9632</v>
      </c>
      <c r="L270" t="s">
        <v>9633</v>
      </c>
    </row>
    <row r="271" spans="1:27" x14ac:dyDescent="0.2">
      <c r="A271" t="s">
        <v>7521</v>
      </c>
      <c r="B271" t="s">
        <v>9634</v>
      </c>
      <c r="C271" t="s">
        <v>7388</v>
      </c>
      <c r="D271" t="s">
        <v>9635</v>
      </c>
    </row>
    <row r="272" spans="1:27" x14ac:dyDescent="0.2">
      <c r="A272" t="s">
        <v>7522</v>
      </c>
      <c r="B272" t="s">
        <v>5151</v>
      </c>
      <c r="C272" t="s">
        <v>5686</v>
      </c>
      <c r="D272" t="s">
        <v>7523</v>
      </c>
      <c r="E272" t="s">
        <v>5152</v>
      </c>
      <c r="F272" t="s">
        <v>5687</v>
      </c>
      <c r="G272" t="s">
        <v>7019</v>
      </c>
      <c r="H272" t="s">
        <v>5782</v>
      </c>
      <c r="I272" t="s">
        <v>7015</v>
      </c>
      <c r="J272" t="s">
        <v>7014</v>
      </c>
      <c r="K272" t="s">
        <v>7524</v>
      </c>
      <c r="L272" t="s">
        <v>9636</v>
      </c>
      <c r="M272" t="s">
        <v>9637</v>
      </c>
      <c r="N272" t="s">
        <v>9638</v>
      </c>
      <c r="O272" t="s">
        <v>9639</v>
      </c>
      <c r="P272" t="s">
        <v>9640</v>
      </c>
      <c r="Q272" t="s">
        <v>9641</v>
      </c>
      <c r="R272" t="s">
        <v>9642</v>
      </c>
    </row>
    <row r="273" spans="1:25" x14ac:dyDescent="0.2">
      <c r="A273" t="s">
        <v>7525</v>
      </c>
    </row>
    <row r="274" spans="1:25" x14ac:dyDescent="0.2">
      <c r="A274" t="s">
        <v>7526</v>
      </c>
      <c r="B274" t="s">
        <v>5153</v>
      </c>
      <c r="C274" t="s">
        <v>5688</v>
      </c>
      <c r="D274" t="s">
        <v>7020</v>
      </c>
      <c r="E274" t="s">
        <v>7018</v>
      </c>
      <c r="F274" t="s">
        <v>7016</v>
      </c>
    </row>
    <row r="275" spans="1:25" x14ac:dyDescent="0.2">
      <c r="A275" t="s">
        <v>7527</v>
      </c>
      <c r="B275" t="s">
        <v>5154</v>
      </c>
      <c r="C275" t="s">
        <v>5689</v>
      </c>
      <c r="D275" t="s">
        <v>5783</v>
      </c>
      <c r="E275" t="s">
        <v>5784</v>
      </c>
      <c r="F275" t="s">
        <v>7017</v>
      </c>
      <c r="G275" t="s">
        <v>5785</v>
      </c>
      <c r="H275" t="s">
        <v>7013</v>
      </c>
    </row>
    <row r="276" spans="1:25" x14ac:dyDescent="0.2">
      <c r="A276" t="s">
        <v>7528</v>
      </c>
      <c r="B276" t="s">
        <v>5155</v>
      </c>
    </row>
    <row r="277" spans="1:25" x14ac:dyDescent="0.2">
      <c r="A277" t="s">
        <v>7529</v>
      </c>
      <c r="B277" t="s">
        <v>5156</v>
      </c>
      <c r="C277" t="s">
        <v>5690</v>
      </c>
      <c r="D277" t="s">
        <v>7530</v>
      </c>
      <c r="E277" t="s">
        <v>7531</v>
      </c>
      <c r="F277" t="s">
        <v>9643</v>
      </c>
      <c r="G277" t="s">
        <v>9644</v>
      </c>
      <c r="H277" t="s">
        <v>9645</v>
      </c>
      <c r="I277" t="s">
        <v>9646</v>
      </c>
      <c r="J277" t="s">
        <v>9647</v>
      </c>
      <c r="K277" t="s">
        <v>9648</v>
      </c>
      <c r="L277" t="s">
        <v>9649</v>
      </c>
      <c r="M277" t="s">
        <v>9650</v>
      </c>
      <c r="N277" t="s">
        <v>9651</v>
      </c>
      <c r="O277" t="s">
        <v>9652</v>
      </c>
      <c r="P277" t="s">
        <v>9653</v>
      </c>
      <c r="Q277" t="s">
        <v>9654</v>
      </c>
      <c r="R277" t="s">
        <v>9655</v>
      </c>
      <c r="S277" t="s">
        <v>9656</v>
      </c>
      <c r="T277" t="s">
        <v>9657</v>
      </c>
      <c r="U277" t="s">
        <v>9658</v>
      </c>
      <c r="V277" t="s">
        <v>9659</v>
      </c>
      <c r="W277" t="s">
        <v>9660</v>
      </c>
      <c r="X277" t="s">
        <v>9661</v>
      </c>
      <c r="Y277" t="s">
        <v>9662</v>
      </c>
    </row>
    <row r="278" spans="1:25" x14ac:dyDescent="0.2">
      <c r="A278" t="s">
        <v>7532</v>
      </c>
      <c r="B278" t="s">
        <v>5157</v>
      </c>
      <c r="C278" t="s">
        <v>5691</v>
      </c>
      <c r="D278" t="s">
        <v>5786</v>
      </c>
      <c r="E278" t="s">
        <v>5787</v>
      </c>
      <c r="F278" t="s">
        <v>7010</v>
      </c>
      <c r="G278" t="s">
        <v>7011</v>
      </c>
      <c r="H278" t="s">
        <v>7012</v>
      </c>
    </row>
    <row r="279" spans="1:25" x14ac:dyDescent="0.2">
      <c r="A279" t="s">
        <v>7533</v>
      </c>
      <c r="B279" t="s">
        <v>5158</v>
      </c>
    </row>
    <row r="280" spans="1:25" x14ac:dyDescent="0.2">
      <c r="A280" t="s">
        <v>7534</v>
      </c>
      <c r="B280" t="s">
        <v>5159</v>
      </c>
    </row>
    <row r="281" spans="1:25" x14ac:dyDescent="0.2">
      <c r="A281" t="s">
        <v>7535</v>
      </c>
      <c r="B281" t="s">
        <v>5160</v>
      </c>
      <c r="C281" t="s">
        <v>5692</v>
      </c>
    </row>
    <row r="282" spans="1:25" x14ac:dyDescent="0.2">
      <c r="A282" t="s">
        <v>7536</v>
      </c>
      <c r="B282" t="s">
        <v>7537</v>
      </c>
      <c r="C282" t="s">
        <v>5161</v>
      </c>
      <c r="D282" t="s">
        <v>5693</v>
      </c>
      <c r="E282" t="s">
        <v>7009</v>
      </c>
      <c r="F282" t="s">
        <v>7008</v>
      </c>
      <c r="G282" t="s">
        <v>7538</v>
      </c>
      <c r="H282" t="s">
        <v>9663</v>
      </c>
    </row>
    <row r="283" spans="1:25" x14ac:dyDescent="0.2">
      <c r="A283" t="s">
        <v>7539</v>
      </c>
    </row>
    <row r="284" spans="1:25" x14ac:dyDescent="0.2">
      <c r="A284" t="s">
        <v>7540</v>
      </c>
      <c r="B284" t="s">
        <v>5162</v>
      </c>
    </row>
    <row r="285" spans="1:25" x14ac:dyDescent="0.2">
      <c r="A285" t="s">
        <v>7541</v>
      </c>
      <c r="B285" t="s">
        <v>5163</v>
      </c>
      <c r="C285" t="s">
        <v>5694</v>
      </c>
      <c r="D285" t="s">
        <v>7005</v>
      </c>
      <c r="E285" t="s">
        <v>7006</v>
      </c>
      <c r="F285" t="s">
        <v>7007</v>
      </c>
    </row>
    <row r="286" spans="1:25" x14ac:dyDescent="0.2">
      <c r="A286" t="s">
        <v>7542</v>
      </c>
    </row>
    <row r="287" spans="1:25" x14ac:dyDescent="0.2">
      <c r="A287" t="s">
        <v>7543</v>
      </c>
      <c r="B287" t="s">
        <v>5164</v>
      </c>
      <c r="C287" t="s">
        <v>5695</v>
      </c>
      <c r="D287" t="s">
        <v>7544</v>
      </c>
      <c r="E287" t="s">
        <v>7545</v>
      </c>
      <c r="F287" t="s">
        <v>5165</v>
      </c>
      <c r="G287" t="s">
        <v>5696</v>
      </c>
      <c r="H287" t="s">
        <v>7546</v>
      </c>
      <c r="I287" t="s">
        <v>5166</v>
      </c>
      <c r="J287" t="s">
        <v>7547</v>
      </c>
      <c r="K287" t="s">
        <v>5167</v>
      </c>
      <c r="L287" t="s">
        <v>7548</v>
      </c>
      <c r="M287" t="s">
        <v>9664</v>
      </c>
      <c r="N287" t="s">
        <v>9665</v>
      </c>
      <c r="O287" t="s">
        <v>7766</v>
      </c>
    </row>
    <row r="288" spans="1:25" x14ac:dyDescent="0.2">
      <c r="A288" t="s">
        <v>7549</v>
      </c>
      <c r="B288" t="s">
        <v>5168</v>
      </c>
      <c r="C288" t="s">
        <v>5697</v>
      </c>
      <c r="D288" t="s">
        <v>6337</v>
      </c>
      <c r="E288" t="s">
        <v>5788</v>
      </c>
      <c r="F288" t="s">
        <v>5789</v>
      </c>
    </row>
    <row r="289" spans="1:47" x14ac:dyDescent="0.2">
      <c r="A289" t="s">
        <v>7550</v>
      </c>
      <c r="B289" t="s">
        <v>5016</v>
      </c>
      <c r="C289" t="s">
        <v>5698</v>
      </c>
      <c r="D289" t="s">
        <v>7004</v>
      </c>
    </row>
    <row r="290" spans="1:47" x14ac:dyDescent="0.2">
      <c r="A290" t="s">
        <v>7551</v>
      </c>
      <c r="B290" t="s">
        <v>5169</v>
      </c>
      <c r="C290" t="s">
        <v>5699</v>
      </c>
      <c r="D290" t="s">
        <v>5213</v>
      </c>
    </row>
    <row r="291" spans="1:47" x14ac:dyDescent="0.2">
      <c r="A291" t="s">
        <v>7552</v>
      </c>
      <c r="B291" t="s">
        <v>5170</v>
      </c>
      <c r="C291" t="s">
        <v>5700</v>
      </c>
      <c r="D291" t="s">
        <v>5790</v>
      </c>
    </row>
    <row r="292" spans="1:47" x14ac:dyDescent="0.2">
      <c r="A292" t="s">
        <v>7553</v>
      </c>
      <c r="B292" t="s">
        <v>5171</v>
      </c>
      <c r="C292" t="s">
        <v>5702</v>
      </c>
      <c r="D292" t="s">
        <v>7003</v>
      </c>
      <c r="E292" t="s">
        <v>5791</v>
      </c>
      <c r="F292" t="s">
        <v>7554</v>
      </c>
      <c r="G292" t="s">
        <v>7555</v>
      </c>
      <c r="H292" t="s">
        <v>5172</v>
      </c>
      <c r="I292" t="s">
        <v>5701</v>
      </c>
      <c r="J292" t="s">
        <v>5792</v>
      </c>
      <c r="K292" t="s">
        <v>5793</v>
      </c>
      <c r="L292" t="s">
        <v>9666</v>
      </c>
      <c r="M292" t="s">
        <v>9667</v>
      </c>
      <c r="N292" t="s">
        <v>9668</v>
      </c>
      <c r="O292" t="s">
        <v>9669</v>
      </c>
    </row>
    <row r="293" spans="1:47" x14ac:dyDescent="0.2">
      <c r="A293" t="s">
        <v>7556</v>
      </c>
      <c r="B293" t="s">
        <v>5173</v>
      </c>
      <c r="C293" t="s">
        <v>5703</v>
      </c>
      <c r="D293" t="s">
        <v>7002</v>
      </c>
      <c r="E293" t="s">
        <v>7557</v>
      </c>
      <c r="F293" t="s">
        <v>7558</v>
      </c>
      <c r="G293" t="s">
        <v>7559</v>
      </c>
      <c r="H293" t="s">
        <v>5174</v>
      </c>
      <c r="I293" t="s">
        <v>5704</v>
      </c>
      <c r="J293" t="s">
        <v>9670</v>
      </c>
      <c r="K293" t="s">
        <v>9671</v>
      </c>
      <c r="L293" t="s">
        <v>9672</v>
      </c>
      <c r="M293" t="s">
        <v>9673</v>
      </c>
      <c r="N293" t="s">
        <v>9674</v>
      </c>
    </row>
    <row r="294" spans="1:47" x14ac:dyDescent="0.2">
      <c r="A294" t="s">
        <v>7560</v>
      </c>
      <c r="B294" t="s">
        <v>5175</v>
      </c>
    </row>
    <row r="295" spans="1:47" x14ac:dyDescent="0.2">
      <c r="A295" t="s">
        <v>7561</v>
      </c>
      <c r="B295" t="s">
        <v>5176</v>
      </c>
      <c r="C295" t="s">
        <v>5705</v>
      </c>
    </row>
    <row r="296" spans="1:47" x14ac:dyDescent="0.2">
      <c r="A296" t="s">
        <v>7562</v>
      </c>
      <c r="B296" t="s">
        <v>5177</v>
      </c>
      <c r="C296" t="s">
        <v>5706</v>
      </c>
      <c r="D296" t="s">
        <v>6996</v>
      </c>
      <c r="E296" t="s">
        <v>6995</v>
      </c>
      <c r="F296" t="s">
        <v>5794</v>
      </c>
      <c r="G296" t="s">
        <v>5795</v>
      </c>
      <c r="H296" t="s">
        <v>6998</v>
      </c>
      <c r="I296" t="s">
        <v>5796</v>
      </c>
      <c r="J296" t="s">
        <v>6997</v>
      </c>
      <c r="K296" t="s">
        <v>5797</v>
      </c>
      <c r="L296" t="s">
        <v>5798</v>
      </c>
      <c r="M296" t="s">
        <v>6999</v>
      </c>
      <c r="N296" t="s">
        <v>7000</v>
      </c>
      <c r="O296" t="s">
        <v>7001</v>
      </c>
      <c r="P296" t="s">
        <v>5799</v>
      </c>
      <c r="Q296" t="s">
        <v>5800</v>
      </c>
      <c r="R296" t="s">
        <v>6338</v>
      </c>
      <c r="S296" t="s">
        <v>5801</v>
      </c>
      <c r="T296" t="s">
        <v>5802</v>
      </c>
    </row>
    <row r="297" spans="1:47" x14ac:dyDescent="0.2">
      <c r="A297" t="s">
        <v>7563</v>
      </c>
      <c r="B297" t="s">
        <v>5178</v>
      </c>
    </row>
    <row r="298" spans="1:47" x14ac:dyDescent="0.2">
      <c r="A298" t="s">
        <v>7564</v>
      </c>
    </row>
    <row r="299" spans="1:47" x14ac:dyDescent="0.2">
      <c r="A299" t="s">
        <v>7565</v>
      </c>
      <c r="B299" t="s">
        <v>5179</v>
      </c>
      <c r="C299" t="s">
        <v>5707</v>
      </c>
    </row>
    <row r="300" spans="1:47" x14ac:dyDescent="0.2">
      <c r="A300" t="s">
        <v>7566</v>
      </c>
      <c r="B300" t="s">
        <v>5180</v>
      </c>
      <c r="C300" t="s">
        <v>5708</v>
      </c>
      <c r="D300" t="s">
        <v>6990</v>
      </c>
      <c r="E300" t="s">
        <v>6991</v>
      </c>
      <c r="F300" t="s">
        <v>5803</v>
      </c>
    </row>
    <row r="301" spans="1:47" x14ac:dyDescent="0.2">
      <c r="A301" t="s">
        <v>7567</v>
      </c>
      <c r="B301" t="s">
        <v>5182</v>
      </c>
    </row>
    <row r="302" spans="1:47" x14ac:dyDescent="0.2">
      <c r="A302" t="s">
        <v>7568</v>
      </c>
      <c r="B302" t="s">
        <v>5183</v>
      </c>
      <c r="C302" t="s">
        <v>5709</v>
      </c>
      <c r="D302" t="s">
        <v>5804</v>
      </c>
      <c r="E302" t="s">
        <v>5805</v>
      </c>
      <c r="F302" t="s">
        <v>7569</v>
      </c>
      <c r="G302" t="s">
        <v>5184</v>
      </c>
      <c r="H302" t="s">
        <v>7570</v>
      </c>
      <c r="I302" t="s">
        <v>7571</v>
      </c>
      <c r="J302" t="s">
        <v>7572</v>
      </c>
      <c r="K302" t="s">
        <v>7573</v>
      </c>
      <c r="L302" t="s">
        <v>5185</v>
      </c>
      <c r="M302" t="s">
        <v>5710</v>
      </c>
      <c r="N302" t="s">
        <v>5806</v>
      </c>
      <c r="O302" t="s">
        <v>6988</v>
      </c>
      <c r="P302" t="s">
        <v>5807</v>
      </c>
      <c r="Q302" t="s">
        <v>7574</v>
      </c>
      <c r="R302" t="s">
        <v>5186</v>
      </c>
      <c r="S302" t="s">
        <v>7575</v>
      </c>
      <c r="T302" t="s">
        <v>5187</v>
      </c>
      <c r="U302" t="s">
        <v>5711</v>
      </c>
      <c r="V302" t="s">
        <v>6989</v>
      </c>
      <c r="W302" t="s">
        <v>5808</v>
      </c>
      <c r="X302" t="s">
        <v>5809</v>
      </c>
      <c r="Y302" t="s">
        <v>6339</v>
      </c>
      <c r="Z302" t="s">
        <v>6994</v>
      </c>
      <c r="AA302" t="s">
        <v>9675</v>
      </c>
      <c r="AB302" t="s">
        <v>9676</v>
      </c>
      <c r="AC302" t="s">
        <v>9677</v>
      </c>
      <c r="AD302" t="s">
        <v>9678</v>
      </c>
      <c r="AE302" t="s">
        <v>9679</v>
      </c>
      <c r="AF302" t="s">
        <v>9680</v>
      </c>
      <c r="AG302" t="s">
        <v>9681</v>
      </c>
      <c r="AH302" t="s">
        <v>9682</v>
      </c>
      <c r="AI302" t="s">
        <v>9683</v>
      </c>
      <c r="AK302" t="s">
        <v>9684</v>
      </c>
      <c r="AL302" t="s">
        <v>9685</v>
      </c>
      <c r="AM302" t="s">
        <v>9687</v>
      </c>
      <c r="AN302" t="s">
        <v>9686</v>
      </c>
      <c r="AO302" t="s">
        <v>9688</v>
      </c>
      <c r="AP302" t="s">
        <v>9689</v>
      </c>
      <c r="AQ302" t="s">
        <v>9690</v>
      </c>
      <c r="AR302" t="s">
        <v>9691</v>
      </c>
      <c r="AS302" t="s">
        <v>9692</v>
      </c>
      <c r="AT302" t="s">
        <v>9693</v>
      </c>
      <c r="AU302" t="s">
        <v>9694</v>
      </c>
    </row>
    <row r="303" spans="1:47" x14ac:dyDescent="0.2">
      <c r="A303" t="s">
        <v>7576</v>
      </c>
      <c r="B303" t="s">
        <v>5188</v>
      </c>
      <c r="C303" t="s">
        <v>5712</v>
      </c>
      <c r="D303" t="s">
        <v>5810</v>
      </c>
      <c r="E303" t="s">
        <v>6992</v>
      </c>
      <c r="F303" t="s">
        <v>6993</v>
      </c>
      <c r="G303" t="s">
        <v>5811</v>
      </c>
      <c r="H303" t="s">
        <v>5812</v>
      </c>
    </row>
    <row r="304" spans="1:47" x14ac:dyDescent="0.2">
      <c r="A304" t="s">
        <v>7577</v>
      </c>
      <c r="B304" t="s">
        <v>4480</v>
      </c>
      <c r="C304" t="s">
        <v>5713</v>
      </c>
      <c r="D304" t="s">
        <v>5813</v>
      </c>
      <c r="E304" t="s">
        <v>5814</v>
      </c>
    </row>
    <row r="305" spans="1:13" x14ac:dyDescent="0.2">
      <c r="A305" t="s">
        <v>7578</v>
      </c>
    </row>
    <row r="306" spans="1:13" x14ac:dyDescent="0.2">
      <c r="A306" t="s">
        <v>7579</v>
      </c>
    </row>
    <row r="307" spans="1:13" x14ac:dyDescent="0.2">
      <c r="A307" t="s">
        <v>7580</v>
      </c>
    </row>
    <row r="308" spans="1:13" x14ac:dyDescent="0.2">
      <c r="A308" t="s">
        <v>7581</v>
      </c>
      <c r="B308" t="s">
        <v>9695</v>
      </c>
      <c r="C308" t="s">
        <v>9696</v>
      </c>
    </row>
    <row r="309" spans="1:13" x14ac:dyDescent="0.2">
      <c r="A309" t="s">
        <v>7582</v>
      </c>
      <c r="B309" t="s">
        <v>5189</v>
      </c>
      <c r="C309" t="s">
        <v>5714</v>
      </c>
      <c r="D309" t="s">
        <v>6979</v>
      </c>
      <c r="E309" t="s">
        <v>6980</v>
      </c>
      <c r="F309" t="s">
        <v>6982</v>
      </c>
    </row>
    <row r="310" spans="1:13" x14ac:dyDescent="0.2">
      <c r="A310" t="s">
        <v>7583</v>
      </c>
    </row>
    <row r="311" spans="1:13" x14ac:dyDescent="0.2">
      <c r="A311" t="s">
        <v>7584</v>
      </c>
      <c r="B311" t="s">
        <v>5190</v>
      </c>
      <c r="C311" t="s">
        <v>5715</v>
      </c>
      <c r="D311" t="s">
        <v>6978</v>
      </c>
      <c r="E311" t="s">
        <v>6981</v>
      </c>
      <c r="F311" t="s">
        <v>6983</v>
      </c>
      <c r="G311" t="s">
        <v>6984</v>
      </c>
    </row>
    <row r="312" spans="1:13" x14ac:dyDescent="0.2">
      <c r="A312" t="s">
        <v>7585</v>
      </c>
      <c r="B312" t="s">
        <v>5191</v>
      </c>
      <c r="C312" t="s">
        <v>5716</v>
      </c>
      <c r="D312" t="s">
        <v>6987</v>
      </c>
      <c r="E312" t="s">
        <v>5815</v>
      </c>
      <c r="F312" t="s">
        <v>5816</v>
      </c>
      <c r="G312" t="s">
        <v>6985</v>
      </c>
      <c r="H312" t="s">
        <v>5817</v>
      </c>
      <c r="I312" t="s">
        <v>5818</v>
      </c>
      <c r="J312" t="s">
        <v>6340</v>
      </c>
      <c r="K312" t="s">
        <v>6986</v>
      </c>
      <c r="L312" t="s">
        <v>5819</v>
      </c>
      <c r="M312" t="s">
        <v>5820</v>
      </c>
    </row>
    <row r="313" spans="1:13" x14ac:dyDescent="0.2">
      <c r="A313" t="s">
        <v>7586</v>
      </c>
      <c r="B313" t="s">
        <v>5192</v>
      </c>
      <c r="C313" t="s">
        <v>5717</v>
      </c>
    </row>
    <row r="314" spans="1:13" x14ac:dyDescent="0.2">
      <c r="A314" t="s">
        <v>7587</v>
      </c>
      <c r="B314" t="s">
        <v>5193</v>
      </c>
      <c r="C314" t="s">
        <v>5718</v>
      </c>
    </row>
    <row r="315" spans="1:13" x14ac:dyDescent="0.2">
      <c r="A315" t="s">
        <v>7588</v>
      </c>
      <c r="B315" t="s">
        <v>5194</v>
      </c>
    </row>
    <row r="316" spans="1:13" x14ac:dyDescent="0.2">
      <c r="A316" t="s">
        <v>7589</v>
      </c>
      <c r="B316" t="s">
        <v>5195</v>
      </c>
      <c r="C316" t="s">
        <v>5722</v>
      </c>
      <c r="D316" t="s">
        <v>7590</v>
      </c>
      <c r="E316" t="s">
        <v>5196</v>
      </c>
      <c r="F316" t="s">
        <v>5719</v>
      </c>
      <c r="G316" t="s">
        <v>7591</v>
      </c>
      <c r="H316" t="s">
        <v>9697</v>
      </c>
      <c r="I316" t="s">
        <v>9698</v>
      </c>
      <c r="J316" t="s">
        <v>9699</v>
      </c>
    </row>
    <row r="317" spans="1:13" x14ac:dyDescent="0.2">
      <c r="A317" t="s">
        <v>7592</v>
      </c>
    </row>
    <row r="318" spans="1:13" x14ac:dyDescent="0.2">
      <c r="A318" t="s">
        <v>7593</v>
      </c>
      <c r="B318" t="s">
        <v>5197</v>
      </c>
      <c r="C318" t="s">
        <v>5720</v>
      </c>
    </row>
    <row r="319" spans="1:13" x14ac:dyDescent="0.2">
      <c r="A319" t="s">
        <v>7594</v>
      </c>
      <c r="B319" t="s">
        <v>5198</v>
      </c>
      <c r="C319" t="s">
        <v>5721</v>
      </c>
    </row>
    <row r="320" spans="1:13" x14ac:dyDescent="0.2">
      <c r="A320" t="s">
        <v>7595</v>
      </c>
      <c r="B320" t="s">
        <v>5199</v>
      </c>
      <c r="C320" t="s">
        <v>5724</v>
      </c>
      <c r="D320" t="s">
        <v>7596</v>
      </c>
      <c r="E320" t="s">
        <v>5200</v>
      </c>
      <c r="F320" t="s">
        <v>5723</v>
      </c>
      <c r="G320" t="s">
        <v>5821</v>
      </c>
      <c r="H320" t="s">
        <v>5822</v>
      </c>
      <c r="I320" t="s">
        <v>6976</v>
      </c>
      <c r="J320" t="s">
        <v>6975</v>
      </c>
      <c r="K320" t="s">
        <v>7597</v>
      </c>
    </row>
    <row r="321" spans="1:25" x14ac:dyDescent="0.2">
      <c r="A321" t="s">
        <v>7598</v>
      </c>
      <c r="B321" t="s">
        <v>5201</v>
      </c>
      <c r="C321" t="s">
        <v>5725</v>
      </c>
    </row>
    <row r="322" spans="1:25" x14ac:dyDescent="0.2">
      <c r="A322" t="s">
        <v>7599</v>
      </c>
      <c r="B322" t="s">
        <v>5202</v>
      </c>
      <c r="C322" t="s">
        <v>5726</v>
      </c>
    </row>
    <row r="323" spans="1:25" x14ac:dyDescent="0.2">
      <c r="A323" t="s">
        <v>7600</v>
      </c>
      <c r="B323" t="s">
        <v>5203</v>
      </c>
      <c r="C323" t="s">
        <v>5727</v>
      </c>
    </row>
    <row r="324" spans="1:25" x14ac:dyDescent="0.2">
      <c r="A324" t="s">
        <v>7601</v>
      </c>
      <c r="B324" t="s">
        <v>5204</v>
      </c>
      <c r="C324" t="s">
        <v>5728</v>
      </c>
      <c r="D324" t="s">
        <v>5823</v>
      </c>
      <c r="E324" t="s">
        <v>6977</v>
      </c>
      <c r="F324" t="s">
        <v>7602</v>
      </c>
      <c r="G324" t="s">
        <v>5205</v>
      </c>
      <c r="H324" t="s">
        <v>5729</v>
      </c>
      <c r="I324" t="s">
        <v>5824</v>
      </c>
      <c r="J324" t="s">
        <v>5825</v>
      </c>
      <c r="K324" t="s">
        <v>5826</v>
      </c>
      <c r="L324" t="s">
        <v>6341</v>
      </c>
      <c r="M324" t="s">
        <v>6974</v>
      </c>
      <c r="N324" t="s">
        <v>5827</v>
      </c>
      <c r="O324" t="s">
        <v>6342</v>
      </c>
      <c r="P324" t="s">
        <v>4992</v>
      </c>
      <c r="Q324" t="s">
        <v>5828</v>
      </c>
      <c r="R324" t="s">
        <v>6972</v>
      </c>
      <c r="S324" t="s">
        <v>6971</v>
      </c>
      <c r="T324" t="s">
        <v>6973</v>
      </c>
      <c r="U324" t="s">
        <v>7603</v>
      </c>
      <c r="V324" t="s">
        <v>5206</v>
      </c>
      <c r="W324" t="s">
        <v>5730</v>
      </c>
      <c r="X324" t="s">
        <v>5829</v>
      </c>
      <c r="Y324" t="s">
        <v>7604</v>
      </c>
    </row>
    <row r="325" spans="1:25" x14ac:dyDescent="0.2">
      <c r="A325" t="s">
        <v>7605</v>
      </c>
      <c r="B325" t="s">
        <v>8964</v>
      </c>
      <c r="C325" t="s">
        <v>5207</v>
      </c>
      <c r="D325" t="s">
        <v>5731</v>
      </c>
      <c r="E325" t="s">
        <v>5830</v>
      </c>
    </row>
    <row r="326" spans="1:25" x14ac:dyDescent="0.2">
      <c r="A326" t="s">
        <v>7606</v>
      </c>
      <c r="B326" t="s">
        <v>5208</v>
      </c>
      <c r="C326" t="s">
        <v>5732</v>
      </c>
      <c r="D326" t="s">
        <v>5831</v>
      </c>
      <c r="E326" t="s">
        <v>5832</v>
      </c>
      <c r="F326" t="s">
        <v>5833</v>
      </c>
    </row>
    <row r="327" spans="1:25" x14ac:dyDescent="0.2">
      <c r="A327" t="s">
        <v>7607</v>
      </c>
      <c r="C327" t="s">
        <v>8965</v>
      </c>
    </row>
    <row r="328" spans="1:25" x14ac:dyDescent="0.2">
      <c r="A328" t="s">
        <v>7608</v>
      </c>
    </row>
    <row r="329" spans="1:25" x14ac:dyDescent="0.2">
      <c r="A329" t="s">
        <v>7609</v>
      </c>
      <c r="B329" t="s">
        <v>5209</v>
      </c>
      <c r="C329" t="s">
        <v>5733</v>
      </c>
      <c r="D329" t="s">
        <v>5834</v>
      </c>
    </row>
    <row r="330" spans="1:25" x14ac:dyDescent="0.2">
      <c r="A330" t="s">
        <v>7610</v>
      </c>
      <c r="B330" t="s">
        <v>5210</v>
      </c>
      <c r="C330" t="s">
        <v>5734</v>
      </c>
    </row>
    <row r="331" spans="1:25" x14ac:dyDescent="0.2">
      <c r="A331" t="s">
        <v>7611</v>
      </c>
    </row>
    <row r="332" spans="1:25" x14ac:dyDescent="0.2">
      <c r="A332" t="s">
        <v>7612</v>
      </c>
      <c r="B332" t="s">
        <v>5211</v>
      </c>
      <c r="C332" t="s">
        <v>5735</v>
      </c>
      <c r="D332" t="s">
        <v>5835</v>
      </c>
      <c r="E332" t="s">
        <v>7613</v>
      </c>
      <c r="F332" t="s">
        <v>7614</v>
      </c>
      <c r="G332" t="s">
        <v>5212</v>
      </c>
      <c r="H332" t="s">
        <v>5736</v>
      </c>
      <c r="I332" t="s">
        <v>5836</v>
      </c>
      <c r="J332" t="s">
        <v>5837</v>
      </c>
      <c r="K332" t="s">
        <v>7615</v>
      </c>
      <c r="L332" t="s">
        <v>5213</v>
      </c>
      <c r="M332" t="s">
        <v>5737</v>
      </c>
      <c r="N332" t="s">
        <v>5838</v>
      </c>
      <c r="O332" t="s">
        <v>5839</v>
      </c>
      <c r="P332" t="s">
        <v>5840</v>
      </c>
      <c r="Q332" t="s">
        <v>5841</v>
      </c>
      <c r="R332" t="s">
        <v>7616</v>
      </c>
      <c r="S332" t="s">
        <v>9700</v>
      </c>
      <c r="T332" t="s">
        <v>9701</v>
      </c>
      <c r="U332" t="s">
        <v>9702</v>
      </c>
      <c r="V332" t="s">
        <v>9703</v>
      </c>
      <c r="W332" t="s">
        <v>9704</v>
      </c>
      <c r="X332" t="s">
        <v>9705</v>
      </c>
    </row>
    <row r="333" spans="1:25" x14ac:dyDescent="0.2">
      <c r="A333" t="s">
        <v>7617</v>
      </c>
      <c r="B333" t="s">
        <v>5214</v>
      </c>
      <c r="C333" t="s">
        <v>5738</v>
      </c>
      <c r="D333" t="s">
        <v>5842</v>
      </c>
    </row>
    <row r="334" spans="1:25" x14ac:dyDescent="0.2">
      <c r="A334" t="s">
        <v>7618</v>
      </c>
      <c r="B334" t="s">
        <v>5215</v>
      </c>
      <c r="C334" t="s">
        <v>5739</v>
      </c>
      <c r="D334" t="s">
        <v>5843</v>
      </c>
    </row>
    <row r="335" spans="1:25" x14ac:dyDescent="0.2">
      <c r="A335" t="s">
        <v>7619</v>
      </c>
    </row>
    <row r="336" spans="1:25" x14ac:dyDescent="0.2">
      <c r="A336" t="s">
        <v>7620</v>
      </c>
      <c r="B336" t="s">
        <v>5216</v>
      </c>
      <c r="C336" t="s">
        <v>5740</v>
      </c>
      <c r="D336" t="s">
        <v>6324</v>
      </c>
      <c r="E336" t="s">
        <v>6343</v>
      </c>
      <c r="F336" t="s">
        <v>5844</v>
      </c>
      <c r="G336" t="s">
        <v>8939</v>
      </c>
      <c r="H336" t="s">
        <v>8940</v>
      </c>
      <c r="I336" t="s">
        <v>8941</v>
      </c>
      <c r="J336" t="s">
        <v>8942</v>
      </c>
      <c r="K336" t="s">
        <v>5217</v>
      </c>
      <c r="L336" t="s">
        <v>5218</v>
      </c>
    </row>
    <row r="337" spans="1:10" x14ac:dyDescent="0.2">
      <c r="A337" t="s">
        <v>7621</v>
      </c>
    </row>
    <row r="338" spans="1:10" x14ac:dyDescent="0.2">
      <c r="A338" t="s">
        <v>7622</v>
      </c>
      <c r="B338" t="s">
        <v>9706</v>
      </c>
      <c r="C338" t="s">
        <v>9680</v>
      </c>
      <c r="D338" t="s">
        <v>9707</v>
      </c>
    </row>
    <row r="339" spans="1:10" x14ac:dyDescent="0.2">
      <c r="A339" t="s">
        <v>7623</v>
      </c>
    </row>
    <row r="340" spans="1:10" x14ac:dyDescent="0.2">
      <c r="A340" t="s">
        <v>7624</v>
      </c>
    </row>
    <row r="341" spans="1:10" x14ac:dyDescent="0.2">
      <c r="A341" t="s">
        <v>7625</v>
      </c>
      <c r="B341" t="s">
        <v>5219</v>
      </c>
    </row>
    <row r="342" spans="1:10" x14ac:dyDescent="0.2">
      <c r="A342" t="s">
        <v>7626</v>
      </c>
    </row>
    <row r="343" spans="1:10" x14ac:dyDescent="0.2">
      <c r="A343" t="s">
        <v>7627</v>
      </c>
    </row>
    <row r="344" spans="1:10" x14ac:dyDescent="0.2">
      <c r="A344" t="s">
        <v>7628</v>
      </c>
    </row>
    <row r="345" spans="1:10" x14ac:dyDescent="0.2">
      <c r="A345" t="s">
        <v>7629</v>
      </c>
      <c r="B345" t="s">
        <v>9172</v>
      </c>
      <c r="C345" t="s">
        <v>9173</v>
      </c>
    </row>
    <row r="346" spans="1:10" x14ac:dyDescent="0.2">
      <c r="A346" t="s">
        <v>7630</v>
      </c>
      <c r="B346" t="s">
        <v>5220</v>
      </c>
      <c r="C346" t="s">
        <v>5741</v>
      </c>
      <c r="D346" t="s">
        <v>6320</v>
      </c>
      <c r="E346" t="s">
        <v>6323</v>
      </c>
      <c r="F346" t="s">
        <v>5845</v>
      </c>
      <c r="G346" t="s">
        <v>5846</v>
      </c>
      <c r="H346" t="s">
        <v>6344</v>
      </c>
      <c r="I346" t="s">
        <v>7631</v>
      </c>
      <c r="J346" t="s">
        <v>7632</v>
      </c>
    </row>
    <row r="347" spans="1:10" x14ac:dyDescent="0.2">
      <c r="A347" t="s">
        <v>7633</v>
      </c>
      <c r="B347" t="s">
        <v>5221</v>
      </c>
      <c r="C347" t="s">
        <v>5742</v>
      </c>
      <c r="D347" t="s">
        <v>6321</v>
      </c>
      <c r="E347" t="s">
        <v>6322</v>
      </c>
    </row>
    <row r="348" spans="1:10" x14ac:dyDescent="0.2">
      <c r="A348" t="s">
        <v>7634</v>
      </c>
    </row>
    <row r="349" spans="1:10" x14ac:dyDescent="0.2">
      <c r="A349" t="s">
        <v>7635</v>
      </c>
    </row>
    <row r="350" spans="1:10" x14ac:dyDescent="0.2">
      <c r="A350" t="s">
        <v>7636</v>
      </c>
      <c r="B350" t="s">
        <v>5222</v>
      </c>
      <c r="C350" t="s">
        <v>5743</v>
      </c>
    </row>
    <row r="351" spans="1:10" x14ac:dyDescent="0.2">
      <c r="A351" t="s">
        <v>7637</v>
      </c>
    </row>
    <row r="352" spans="1:10" x14ac:dyDescent="0.2">
      <c r="A352" t="s">
        <v>7638</v>
      </c>
    </row>
    <row r="353" spans="1:7" x14ac:dyDescent="0.2">
      <c r="A353" t="s">
        <v>7639</v>
      </c>
    </row>
    <row r="354" spans="1:7" x14ac:dyDescent="0.2">
      <c r="A354" t="s">
        <v>7640</v>
      </c>
    </row>
    <row r="355" spans="1:7" x14ac:dyDescent="0.2">
      <c r="A355" t="s">
        <v>7641</v>
      </c>
    </row>
    <row r="356" spans="1:7" x14ac:dyDescent="0.2">
      <c r="A356" t="s">
        <v>7642</v>
      </c>
      <c r="B356" t="s">
        <v>5223</v>
      </c>
      <c r="C356" t="s">
        <v>5744</v>
      </c>
      <c r="D356" t="s">
        <v>7643</v>
      </c>
      <c r="E356" t="s">
        <v>5224</v>
      </c>
      <c r="F356" t="s">
        <v>5745</v>
      </c>
      <c r="G356" t="s">
        <v>7644</v>
      </c>
    </row>
    <row r="357" spans="1:7" x14ac:dyDescent="0.2">
      <c r="A357" t="s">
        <v>7645</v>
      </c>
    </row>
    <row r="358" spans="1:7" x14ac:dyDescent="0.2">
      <c r="A358" t="s">
        <v>7646</v>
      </c>
      <c r="B358" t="s">
        <v>5225</v>
      </c>
      <c r="C358" t="s">
        <v>5746</v>
      </c>
    </row>
    <row r="359" spans="1:7" x14ac:dyDescent="0.2">
      <c r="A359" t="s">
        <v>7647</v>
      </c>
      <c r="B359" t="s">
        <v>5226</v>
      </c>
      <c r="C359" t="s">
        <v>5747</v>
      </c>
      <c r="D359" t="s">
        <v>5847</v>
      </c>
    </row>
    <row r="360" spans="1:7" x14ac:dyDescent="0.2">
      <c r="A360" t="s">
        <v>7648</v>
      </c>
      <c r="B360" t="s">
        <v>9171</v>
      </c>
      <c r="C360" t="s">
        <v>5227</v>
      </c>
      <c r="D360" t="s">
        <v>9170</v>
      </c>
    </row>
    <row r="361" spans="1:7" x14ac:dyDescent="0.2">
      <c r="A361" t="s">
        <v>7649</v>
      </c>
    </row>
    <row r="362" spans="1:7" x14ac:dyDescent="0.2">
      <c r="A362" t="s">
        <v>7650</v>
      </c>
    </row>
    <row r="363" spans="1:7" x14ac:dyDescent="0.2">
      <c r="A363" t="s">
        <v>7651</v>
      </c>
    </row>
    <row r="364" spans="1:7" x14ac:dyDescent="0.2">
      <c r="A364" t="s">
        <v>7652</v>
      </c>
    </row>
    <row r="365" spans="1:7" x14ac:dyDescent="0.2">
      <c r="A365" t="s">
        <v>7653</v>
      </c>
      <c r="B365" t="s">
        <v>9708</v>
      </c>
    </row>
    <row r="366" spans="1:7" x14ac:dyDescent="0.2">
      <c r="A366" t="s">
        <v>7654</v>
      </c>
    </row>
    <row r="367" spans="1:7" x14ac:dyDescent="0.2">
      <c r="A367" t="s">
        <v>7655</v>
      </c>
    </row>
    <row r="368" spans="1:7" x14ac:dyDescent="0.2">
      <c r="A368" t="s">
        <v>7656</v>
      </c>
    </row>
    <row r="369" spans="1:10" x14ac:dyDescent="0.2">
      <c r="A369" t="s">
        <v>7657</v>
      </c>
    </row>
    <row r="370" spans="1:10" x14ac:dyDescent="0.2">
      <c r="A370" t="s">
        <v>7658</v>
      </c>
      <c r="B370" t="s">
        <v>9709</v>
      </c>
      <c r="C370" t="s">
        <v>9710</v>
      </c>
      <c r="D370" t="s">
        <v>9711</v>
      </c>
      <c r="E370" t="s">
        <v>9712</v>
      </c>
      <c r="F370" t="s">
        <v>9713</v>
      </c>
      <c r="G370" t="s">
        <v>9714</v>
      </c>
      <c r="H370" t="s">
        <v>9715</v>
      </c>
    </row>
    <row r="371" spans="1:10" x14ac:dyDescent="0.2">
      <c r="A371" t="s">
        <v>7659</v>
      </c>
      <c r="B371" t="s">
        <v>5228</v>
      </c>
    </row>
    <row r="372" spans="1:10" x14ac:dyDescent="0.2">
      <c r="A372" t="s">
        <v>7660</v>
      </c>
      <c r="B372" t="s">
        <v>5229</v>
      </c>
    </row>
    <row r="373" spans="1:10" x14ac:dyDescent="0.2">
      <c r="A373" t="s">
        <v>7661</v>
      </c>
    </row>
    <row r="374" spans="1:10" x14ac:dyDescent="0.2">
      <c r="A374" t="s">
        <v>7662</v>
      </c>
      <c r="B374" t="s">
        <v>5230</v>
      </c>
      <c r="C374" t="s">
        <v>6326</v>
      </c>
      <c r="D374" t="s">
        <v>5848</v>
      </c>
      <c r="E374" t="s">
        <v>7663</v>
      </c>
      <c r="F374" t="s">
        <v>7664</v>
      </c>
      <c r="G374" t="s">
        <v>5231</v>
      </c>
      <c r="H374" t="s">
        <v>6325</v>
      </c>
      <c r="I374" t="s">
        <v>5849</v>
      </c>
    </row>
    <row r="375" spans="1:10" x14ac:dyDescent="0.2">
      <c r="A375" t="s">
        <v>7665</v>
      </c>
      <c r="B375" t="s">
        <v>5232</v>
      </c>
      <c r="C375" t="s">
        <v>5237</v>
      </c>
      <c r="D375" t="s">
        <v>5240</v>
      </c>
      <c r="E375" t="s">
        <v>5233</v>
      </c>
      <c r="F375" t="s">
        <v>5234</v>
      </c>
      <c r="G375" t="s">
        <v>5235</v>
      </c>
      <c r="H375" t="s">
        <v>5239</v>
      </c>
      <c r="I375" t="s">
        <v>5238</v>
      </c>
      <c r="J375" t="s">
        <v>5237</v>
      </c>
    </row>
    <row r="376" spans="1:10" x14ac:dyDescent="0.2">
      <c r="A376" t="s">
        <v>7666</v>
      </c>
    </row>
    <row r="377" spans="1:10" x14ac:dyDescent="0.2">
      <c r="A377" t="s">
        <v>7667</v>
      </c>
      <c r="B377" t="s">
        <v>8966</v>
      </c>
    </row>
    <row r="378" spans="1:10" x14ac:dyDescent="0.2">
      <c r="A378" t="s">
        <v>7668</v>
      </c>
    </row>
    <row r="379" spans="1:10" x14ac:dyDescent="0.2">
      <c r="A379" t="s">
        <v>7669</v>
      </c>
    </row>
    <row r="380" spans="1:10" x14ac:dyDescent="0.2">
      <c r="A380" t="s">
        <v>6994</v>
      </c>
    </row>
    <row r="381" spans="1:10" x14ac:dyDescent="0.2">
      <c r="A381" t="s">
        <v>7670</v>
      </c>
    </row>
    <row r="382" spans="1:10" x14ac:dyDescent="0.2">
      <c r="A382" t="s">
        <v>7671</v>
      </c>
    </row>
    <row r="383" spans="1:10" x14ac:dyDescent="0.2">
      <c r="A383" t="s">
        <v>7672</v>
      </c>
    </row>
    <row r="384" spans="1:10" x14ac:dyDescent="0.2">
      <c r="A384" t="s">
        <v>7673</v>
      </c>
      <c r="B384" t="s">
        <v>7674</v>
      </c>
      <c r="C384" t="s">
        <v>5236</v>
      </c>
      <c r="D384" t="s">
        <v>7675</v>
      </c>
      <c r="E384" t="s">
        <v>7676</v>
      </c>
      <c r="F384" t="s">
        <v>5241</v>
      </c>
    </row>
    <row r="385" spans="1:4" x14ac:dyDescent="0.2">
      <c r="A385" t="s">
        <v>7677</v>
      </c>
    </row>
    <row r="386" spans="1:4" x14ac:dyDescent="0.2">
      <c r="A386" t="s">
        <v>7678</v>
      </c>
    </row>
    <row r="387" spans="1:4" x14ac:dyDescent="0.2">
      <c r="A387" t="s">
        <v>7679</v>
      </c>
    </row>
    <row r="388" spans="1:4" x14ac:dyDescent="0.2">
      <c r="A388" t="s">
        <v>7680</v>
      </c>
    </row>
    <row r="389" spans="1:4" x14ac:dyDescent="0.2">
      <c r="A389" t="s">
        <v>7681</v>
      </c>
    </row>
    <row r="390" spans="1:4" x14ac:dyDescent="0.2">
      <c r="A390" t="s">
        <v>7682</v>
      </c>
    </row>
    <row r="391" spans="1:4" x14ac:dyDescent="0.2">
      <c r="A391" t="s">
        <v>7683</v>
      </c>
    </row>
    <row r="392" spans="1:4" x14ac:dyDescent="0.2">
      <c r="A392" t="s">
        <v>7684</v>
      </c>
    </row>
    <row r="393" spans="1:4" x14ac:dyDescent="0.2">
      <c r="A393" t="s">
        <v>7685</v>
      </c>
    </row>
    <row r="394" spans="1:4" x14ac:dyDescent="0.2">
      <c r="A394" t="s">
        <v>7686</v>
      </c>
    </row>
    <row r="395" spans="1:4" x14ac:dyDescent="0.2">
      <c r="A395" t="s">
        <v>7687</v>
      </c>
    </row>
    <row r="396" spans="1:4" x14ac:dyDescent="0.2">
      <c r="A396" t="s">
        <v>7688</v>
      </c>
      <c r="B396" t="s">
        <v>7689</v>
      </c>
      <c r="C396" t="s">
        <v>7690</v>
      </c>
      <c r="D396" t="s">
        <v>9716</v>
      </c>
    </row>
    <row r="397" spans="1:4" x14ac:dyDescent="0.2">
      <c r="A397" t="s">
        <v>7691</v>
      </c>
    </row>
    <row r="398" spans="1:4" x14ac:dyDescent="0.2">
      <c r="A398" t="s">
        <v>7692</v>
      </c>
      <c r="B398" t="s">
        <v>9718</v>
      </c>
    </row>
    <row r="399" spans="1:4" x14ac:dyDescent="0.2">
      <c r="A399" t="s">
        <v>7693</v>
      </c>
      <c r="B399" t="s">
        <v>9717</v>
      </c>
    </row>
    <row r="400" spans="1:4" x14ac:dyDescent="0.2">
      <c r="A400" t="s">
        <v>7694</v>
      </c>
    </row>
    <row r="401" spans="1:7" x14ac:dyDescent="0.2">
      <c r="A401" t="s">
        <v>7695</v>
      </c>
    </row>
    <row r="402" spans="1:7" x14ac:dyDescent="0.2">
      <c r="A402" t="s">
        <v>7696</v>
      </c>
    </row>
    <row r="403" spans="1:7" x14ac:dyDescent="0.2">
      <c r="A403" t="s">
        <v>7697</v>
      </c>
    </row>
    <row r="404" spans="1:7" x14ac:dyDescent="0.2">
      <c r="A404" t="s">
        <v>7698</v>
      </c>
      <c r="B404" t="s">
        <v>5242</v>
      </c>
    </row>
    <row r="405" spans="1:7" x14ac:dyDescent="0.2">
      <c r="A405" t="s">
        <v>7699</v>
      </c>
      <c r="B405" t="s">
        <v>9719</v>
      </c>
    </row>
    <row r="406" spans="1:7" x14ac:dyDescent="0.2">
      <c r="A406" t="s">
        <v>7700</v>
      </c>
    </row>
    <row r="407" spans="1:7" x14ac:dyDescent="0.2">
      <c r="A407" t="s">
        <v>7701</v>
      </c>
    </row>
    <row r="408" spans="1:7" x14ac:dyDescent="0.2">
      <c r="A408" t="s">
        <v>7702</v>
      </c>
    </row>
    <row r="409" spans="1:7" x14ac:dyDescent="0.2">
      <c r="A409" t="s">
        <v>7703</v>
      </c>
      <c r="B409" t="s">
        <v>4644</v>
      </c>
      <c r="C409" t="s">
        <v>5243</v>
      </c>
      <c r="D409" t="s">
        <v>5244</v>
      </c>
      <c r="E409" t="s">
        <v>5245</v>
      </c>
      <c r="F409" t="s">
        <v>5246</v>
      </c>
    </row>
    <row r="410" spans="1:7" x14ac:dyDescent="0.2">
      <c r="A410" t="s">
        <v>7704</v>
      </c>
      <c r="B410" t="s">
        <v>4645</v>
      </c>
    </row>
    <row r="411" spans="1:7" x14ac:dyDescent="0.2">
      <c r="A411" t="s">
        <v>7705</v>
      </c>
    </row>
    <row r="412" spans="1:7" x14ac:dyDescent="0.2">
      <c r="A412" t="s">
        <v>7706</v>
      </c>
    </row>
    <row r="413" spans="1:7" x14ac:dyDescent="0.2">
      <c r="A413" t="s">
        <v>7707</v>
      </c>
    </row>
    <row r="414" spans="1:7" x14ac:dyDescent="0.2">
      <c r="A414" t="s">
        <v>7708</v>
      </c>
      <c r="B414" t="s">
        <v>7709</v>
      </c>
      <c r="C414" t="s">
        <v>4646</v>
      </c>
      <c r="D414" t="s">
        <v>6327</v>
      </c>
      <c r="E414" t="s">
        <v>7710</v>
      </c>
      <c r="F414" t="s">
        <v>9720</v>
      </c>
      <c r="G414" t="s">
        <v>9721</v>
      </c>
    </row>
    <row r="415" spans="1:7" x14ac:dyDescent="0.2">
      <c r="A415" t="s">
        <v>7711</v>
      </c>
    </row>
    <row r="416" spans="1:7" x14ac:dyDescent="0.2">
      <c r="A416" t="s">
        <v>7712</v>
      </c>
      <c r="B416" t="s">
        <v>4647</v>
      </c>
      <c r="C416" t="s">
        <v>6328</v>
      </c>
      <c r="D416" t="s">
        <v>5850</v>
      </c>
      <c r="E416" t="s">
        <v>6330</v>
      </c>
    </row>
    <row r="417" spans="1:11" x14ac:dyDescent="0.2">
      <c r="A417" t="s">
        <v>7713</v>
      </c>
    </row>
    <row r="418" spans="1:11" x14ac:dyDescent="0.2">
      <c r="A418" t="s">
        <v>7714</v>
      </c>
    </row>
    <row r="419" spans="1:11" x14ac:dyDescent="0.2">
      <c r="A419" t="s">
        <v>7715</v>
      </c>
      <c r="B419" t="s">
        <v>4648</v>
      </c>
    </row>
    <row r="420" spans="1:11" x14ac:dyDescent="0.2">
      <c r="A420" t="s">
        <v>7716</v>
      </c>
    </row>
    <row r="421" spans="1:11" x14ac:dyDescent="0.2">
      <c r="A421" t="s">
        <v>7717</v>
      </c>
      <c r="B421" t="s">
        <v>4649</v>
      </c>
      <c r="C421" t="s">
        <v>6329</v>
      </c>
    </row>
    <row r="422" spans="1:11" x14ac:dyDescent="0.2">
      <c r="A422" t="s">
        <v>7718</v>
      </c>
    </row>
    <row r="423" spans="1:11" x14ac:dyDescent="0.2">
      <c r="A423" t="s">
        <v>7719</v>
      </c>
    </row>
    <row r="424" spans="1:11" x14ac:dyDescent="0.2">
      <c r="A424" t="s">
        <v>7720</v>
      </c>
      <c r="B424" t="s">
        <v>4650</v>
      </c>
      <c r="C424" t="s">
        <v>7721</v>
      </c>
      <c r="D424" t="s">
        <v>7722</v>
      </c>
      <c r="E424" t="s">
        <v>7723</v>
      </c>
    </row>
    <row r="425" spans="1:11" x14ac:dyDescent="0.2">
      <c r="A425" t="s">
        <v>7724</v>
      </c>
    </row>
    <row r="426" spans="1:11" x14ac:dyDescent="0.2">
      <c r="A426" t="s">
        <v>7725</v>
      </c>
    </row>
    <row r="427" spans="1:11" x14ac:dyDescent="0.2">
      <c r="A427" t="s">
        <v>7726</v>
      </c>
    </row>
    <row r="428" spans="1:11" x14ac:dyDescent="0.2">
      <c r="A428" t="s">
        <v>7727</v>
      </c>
      <c r="B428" t="s">
        <v>8967</v>
      </c>
    </row>
    <row r="429" spans="1:11" x14ac:dyDescent="0.2">
      <c r="A429" t="s">
        <v>7728</v>
      </c>
    </row>
    <row r="430" spans="1:11" x14ac:dyDescent="0.2">
      <c r="A430" t="s">
        <v>7729</v>
      </c>
    </row>
    <row r="431" spans="1:11" x14ac:dyDescent="0.2">
      <c r="A431" t="s">
        <v>7730</v>
      </c>
      <c r="B431" t="s">
        <v>9722</v>
      </c>
    </row>
    <row r="432" spans="1:11" x14ac:dyDescent="0.2">
      <c r="A432" t="s">
        <v>7731</v>
      </c>
      <c r="B432" t="s">
        <v>4651</v>
      </c>
      <c r="C432" t="s">
        <v>5851</v>
      </c>
      <c r="D432" t="s">
        <v>7732</v>
      </c>
      <c r="E432" t="s">
        <v>7733</v>
      </c>
      <c r="F432" t="s">
        <v>4652</v>
      </c>
      <c r="G432" t="s">
        <v>5852</v>
      </c>
      <c r="H432" t="s">
        <v>9723</v>
      </c>
      <c r="I432" t="s">
        <v>9724</v>
      </c>
      <c r="J432" t="s">
        <v>9725</v>
      </c>
      <c r="K432" t="s">
        <v>9726</v>
      </c>
    </row>
    <row r="433" spans="1:19" x14ac:dyDescent="0.2">
      <c r="A433" t="s">
        <v>7734</v>
      </c>
      <c r="B433" t="s">
        <v>7735</v>
      </c>
      <c r="C433" t="s">
        <v>7736</v>
      </c>
      <c r="D433" t="s">
        <v>9727</v>
      </c>
      <c r="E433" t="s">
        <v>9728</v>
      </c>
      <c r="F433" t="s">
        <v>9729</v>
      </c>
    </row>
    <row r="434" spans="1:19" x14ac:dyDescent="0.2">
      <c r="A434" t="s">
        <v>7737</v>
      </c>
      <c r="B434" t="s">
        <v>9730</v>
      </c>
    </row>
    <row r="435" spans="1:19" x14ac:dyDescent="0.2">
      <c r="A435" t="s">
        <v>7738</v>
      </c>
    </row>
    <row r="436" spans="1:19" x14ac:dyDescent="0.2">
      <c r="A436" t="s">
        <v>7739</v>
      </c>
    </row>
    <row r="437" spans="1:19" x14ac:dyDescent="0.2">
      <c r="A437" t="s">
        <v>7740</v>
      </c>
      <c r="B437" t="s">
        <v>9731</v>
      </c>
    </row>
    <row r="438" spans="1:19" x14ac:dyDescent="0.2">
      <c r="A438" t="s">
        <v>7741</v>
      </c>
      <c r="B438" t="s">
        <v>9732</v>
      </c>
    </row>
    <row r="439" spans="1:19" x14ac:dyDescent="0.2">
      <c r="A439" t="s">
        <v>7742</v>
      </c>
      <c r="B439" t="s">
        <v>8968</v>
      </c>
    </row>
    <row r="440" spans="1:19" x14ac:dyDescent="0.2">
      <c r="A440" t="s">
        <v>7743</v>
      </c>
      <c r="B440" t="s">
        <v>4653</v>
      </c>
      <c r="C440" t="s">
        <v>5248</v>
      </c>
    </row>
    <row r="441" spans="1:19" x14ac:dyDescent="0.2">
      <c r="A441" t="s">
        <v>7744</v>
      </c>
    </row>
    <row r="442" spans="1:19" x14ac:dyDescent="0.2">
      <c r="A442" t="s">
        <v>7745</v>
      </c>
      <c r="B442" t="s">
        <v>4654</v>
      </c>
      <c r="C442" t="s">
        <v>6331</v>
      </c>
      <c r="D442" t="s">
        <v>5711</v>
      </c>
      <c r="E442" t="s">
        <v>5853</v>
      </c>
      <c r="F442" t="s">
        <v>5854</v>
      </c>
      <c r="G442" t="s">
        <v>6964</v>
      </c>
      <c r="H442" t="s">
        <v>6965</v>
      </c>
      <c r="I442" t="s">
        <v>5855</v>
      </c>
      <c r="J442" t="s">
        <v>5856</v>
      </c>
      <c r="K442" t="s">
        <v>5857</v>
      </c>
      <c r="L442" t="s">
        <v>6966</v>
      </c>
      <c r="M442" t="s">
        <v>6967</v>
      </c>
      <c r="N442" t="s">
        <v>6968</v>
      </c>
      <c r="O442" t="s">
        <v>6969</v>
      </c>
      <c r="P442" t="s">
        <v>9168</v>
      </c>
      <c r="Q442" t="s">
        <v>4655</v>
      </c>
      <c r="R442" t="s">
        <v>5247</v>
      </c>
      <c r="S442" t="s">
        <v>9169</v>
      </c>
    </row>
    <row r="443" spans="1:19" x14ac:dyDescent="0.2">
      <c r="A443" t="s">
        <v>7746</v>
      </c>
      <c r="B443" t="s">
        <v>7747</v>
      </c>
      <c r="C443" t="s">
        <v>7748</v>
      </c>
    </row>
    <row r="444" spans="1:19" x14ac:dyDescent="0.2">
      <c r="A444" t="s">
        <v>7749</v>
      </c>
      <c r="B444" t="s">
        <v>9733</v>
      </c>
    </row>
    <row r="445" spans="1:19" x14ac:dyDescent="0.2">
      <c r="A445" t="s">
        <v>7750</v>
      </c>
      <c r="B445" t="s">
        <v>7751</v>
      </c>
      <c r="C445" t="s">
        <v>4656</v>
      </c>
      <c r="D445" t="s">
        <v>7752</v>
      </c>
      <c r="E445" t="s">
        <v>7753</v>
      </c>
      <c r="F445" t="s">
        <v>7754</v>
      </c>
      <c r="G445" t="s">
        <v>7755</v>
      </c>
      <c r="H445" t="s">
        <v>9734</v>
      </c>
    </row>
    <row r="446" spans="1:19" x14ac:dyDescent="0.2">
      <c r="A446" t="s">
        <v>7756</v>
      </c>
    </row>
    <row r="447" spans="1:19" x14ac:dyDescent="0.2">
      <c r="A447" t="s">
        <v>7757</v>
      </c>
      <c r="B447" t="s">
        <v>4657</v>
      </c>
    </row>
    <row r="448" spans="1:19" x14ac:dyDescent="0.2">
      <c r="A448" t="s">
        <v>7758</v>
      </c>
    </row>
    <row r="449" spans="1:5" x14ac:dyDescent="0.2">
      <c r="A449" t="s">
        <v>7759</v>
      </c>
    </row>
    <row r="450" spans="1:5" x14ac:dyDescent="0.2">
      <c r="A450" t="s">
        <v>7760</v>
      </c>
    </row>
    <row r="451" spans="1:5" x14ac:dyDescent="0.2">
      <c r="A451" t="s">
        <v>7761</v>
      </c>
      <c r="B451" t="s">
        <v>4658</v>
      </c>
    </row>
    <row r="452" spans="1:5" x14ac:dyDescent="0.2">
      <c r="A452" t="s">
        <v>7762</v>
      </c>
      <c r="B452" t="s">
        <v>4659</v>
      </c>
    </row>
    <row r="453" spans="1:5" x14ac:dyDescent="0.2">
      <c r="A453" t="s">
        <v>7763</v>
      </c>
      <c r="B453" t="s">
        <v>9735</v>
      </c>
      <c r="C453" t="s">
        <v>9736</v>
      </c>
    </row>
    <row r="454" spans="1:5" x14ac:dyDescent="0.2">
      <c r="A454" t="s">
        <v>7764</v>
      </c>
    </row>
    <row r="455" spans="1:5" x14ac:dyDescent="0.2">
      <c r="A455" t="s">
        <v>7765</v>
      </c>
      <c r="B455" t="s">
        <v>4660</v>
      </c>
      <c r="C455" t="s">
        <v>6345</v>
      </c>
      <c r="D455" t="s">
        <v>6351</v>
      </c>
      <c r="E455" t="s">
        <v>6332</v>
      </c>
    </row>
    <row r="456" spans="1:5" x14ac:dyDescent="0.2">
      <c r="A456" t="s">
        <v>7766</v>
      </c>
    </row>
    <row r="457" spans="1:5" x14ac:dyDescent="0.2">
      <c r="A457" t="s">
        <v>7767</v>
      </c>
      <c r="B457" t="s">
        <v>9737</v>
      </c>
      <c r="C457" t="s">
        <v>9738</v>
      </c>
    </row>
    <row r="458" spans="1:5" x14ac:dyDescent="0.2">
      <c r="A458" t="s">
        <v>7768</v>
      </c>
      <c r="B458" t="s">
        <v>9739</v>
      </c>
    </row>
    <row r="459" spans="1:5" x14ac:dyDescent="0.2">
      <c r="A459" t="s">
        <v>7769</v>
      </c>
    </row>
    <row r="460" spans="1:5" x14ac:dyDescent="0.2">
      <c r="A460" t="s">
        <v>7770</v>
      </c>
      <c r="B460" t="s">
        <v>4661</v>
      </c>
    </row>
    <row r="461" spans="1:5" x14ac:dyDescent="0.2">
      <c r="A461" t="s">
        <v>7771</v>
      </c>
    </row>
    <row r="462" spans="1:5" x14ac:dyDescent="0.2">
      <c r="A462" t="s">
        <v>7772</v>
      </c>
    </row>
    <row r="463" spans="1:5" x14ac:dyDescent="0.2">
      <c r="A463" t="s">
        <v>7773</v>
      </c>
    </row>
    <row r="464" spans="1:5" x14ac:dyDescent="0.2">
      <c r="A464" t="s">
        <v>7774</v>
      </c>
    </row>
    <row r="465" spans="1:3" x14ac:dyDescent="0.2">
      <c r="A465" t="s">
        <v>7775</v>
      </c>
    </row>
    <row r="466" spans="1:3" x14ac:dyDescent="0.2">
      <c r="A466" t="s">
        <v>7776</v>
      </c>
    </row>
    <row r="467" spans="1:3" x14ac:dyDescent="0.2">
      <c r="A467" t="s">
        <v>7777</v>
      </c>
    </row>
    <row r="468" spans="1:3" x14ac:dyDescent="0.2">
      <c r="A468" t="s">
        <v>7778</v>
      </c>
    </row>
    <row r="469" spans="1:3" x14ac:dyDescent="0.2">
      <c r="A469" t="s">
        <v>7779</v>
      </c>
    </row>
    <row r="470" spans="1:3" x14ac:dyDescent="0.2">
      <c r="A470" t="s">
        <v>7780</v>
      </c>
    </row>
    <row r="471" spans="1:3" x14ac:dyDescent="0.2">
      <c r="A471" t="s">
        <v>7781</v>
      </c>
      <c r="B471" t="s">
        <v>9740</v>
      </c>
      <c r="C471" t="s">
        <v>9741</v>
      </c>
    </row>
    <row r="472" spans="1:3" x14ac:dyDescent="0.2">
      <c r="A472" t="s">
        <v>7782</v>
      </c>
    </row>
    <row r="473" spans="1:3" x14ac:dyDescent="0.2">
      <c r="A473" t="s">
        <v>7783</v>
      </c>
    </row>
    <row r="474" spans="1:3" x14ac:dyDescent="0.2">
      <c r="A474" t="s">
        <v>7784</v>
      </c>
    </row>
    <row r="475" spans="1:3" x14ac:dyDescent="0.2">
      <c r="A475" t="s">
        <v>7785</v>
      </c>
      <c r="B475" t="s">
        <v>4662</v>
      </c>
    </row>
    <row r="476" spans="1:3" x14ac:dyDescent="0.2">
      <c r="A476" t="s">
        <v>7786</v>
      </c>
    </row>
    <row r="477" spans="1:3" x14ac:dyDescent="0.2">
      <c r="A477" t="s">
        <v>7787</v>
      </c>
    </row>
    <row r="478" spans="1:3" x14ac:dyDescent="0.2">
      <c r="A478" t="s">
        <v>7788</v>
      </c>
    </row>
    <row r="479" spans="1:3" x14ac:dyDescent="0.2">
      <c r="A479" t="s">
        <v>7789</v>
      </c>
    </row>
    <row r="480" spans="1:3" x14ac:dyDescent="0.2">
      <c r="A480" t="s">
        <v>7790</v>
      </c>
    </row>
    <row r="481" spans="1:13" x14ac:dyDescent="0.2">
      <c r="A481" t="s">
        <v>7791</v>
      </c>
    </row>
    <row r="482" spans="1:13" x14ac:dyDescent="0.2">
      <c r="A482" t="s">
        <v>7792</v>
      </c>
    </row>
    <row r="483" spans="1:13" x14ac:dyDescent="0.2">
      <c r="A483" t="s">
        <v>7793</v>
      </c>
      <c r="B483" t="s">
        <v>9742</v>
      </c>
      <c r="C483" t="s">
        <v>9743</v>
      </c>
    </row>
    <row r="484" spans="1:13" x14ac:dyDescent="0.2">
      <c r="A484" t="s">
        <v>7794</v>
      </c>
      <c r="B484" t="s">
        <v>4663</v>
      </c>
      <c r="C484" t="s">
        <v>5858</v>
      </c>
      <c r="D484" t="s">
        <v>5859</v>
      </c>
      <c r="E484" t="s">
        <v>7795</v>
      </c>
      <c r="F484" t="s">
        <v>4664</v>
      </c>
      <c r="G484" t="s">
        <v>7796</v>
      </c>
      <c r="H484" t="s">
        <v>9744</v>
      </c>
      <c r="I484" t="s">
        <v>9745</v>
      </c>
      <c r="J484" t="s">
        <v>9746</v>
      </c>
      <c r="K484" t="s">
        <v>5821</v>
      </c>
      <c r="L484" t="s">
        <v>9747</v>
      </c>
      <c r="M484" t="s">
        <v>9748</v>
      </c>
    </row>
    <row r="485" spans="1:13" x14ac:dyDescent="0.2">
      <c r="A485" t="s">
        <v>7797</v>
      </c>
      <c r="B485" t="s">
        <v>7798</v>
      </c>
      <c r="C485" t="s">
        <v>7799</v>
      </c>
    </row>
    <row r="486" spans="1:13" x14ac:dyDescent="0.2">
      <c r="A486" t="s">
        <v>7800</v>
      </c>
      <c r="B486" t="s">
        <v>9749</v>
      </c>
    </row>
    <row r="487" spans="1:13" x14ac:dyDescent="0.2">
      <c r="A487" t="s">
        <v>7801</v>
      </c>
      <c r="B487" t="s">
        <v>4665</v>
      </c>
      <c r="C487" t="s">
        <v>6353</v>
      </c>
      <c r="D487" t="s">
        <v>5860</v>
      </c>
      <c r="E487" t="s">
        <v>6963</v>
      </c>
    </row>
    <row r="488" spans="1:13" x14ac:dyDescent="0.2">
      <c r="A488" t="s">
        <v>7802</v>
      </c>
    </row>
    <row r="489" spans="1:13" x14ac:dyDescent="0.2">
      <c r="A489" t="s">
        <v>7803</v>
      </c>
      <c r="B489" t="s">
        <v>4666</v>
      </c>
      <c r="C489" t="s">
        <v>6355</v>
      </c>
      <c r="D489" t="s">
        <v>6388</v>
      </c>
      <c r="E489" t="s">
        <v>6368</v>
      </c>
    </row>
    <row r="490" spans="1:13" x14ac:dyDescent="0.2">
      <c r="A490" t="s">
        <v>7804</v>
      </c>
      <c r="B490" t="s">
        <v>4780</v>
      </c>
      <c r="C490" t="s">
        <v>9750</v>
      </c>
      <c r="D490" t="s">
        <v>9751</v>
      </c>
    </row>
    <row r="491" spans="1:13" x14ac:dyDescent="0.2">
      <c r="A491" t="s">
        <v>7805</v>
      </c>
      <c r="B491" t="s">
        <v>4667</v>
      </c>
    </row>
    <row r="492" spans="1:13" x14ac:dyDescent="0.2">
      <c r="A492" t="s">
        <v>7806</v>
      </c>
      <c r="B492" t="s">
        <v>4668</v>
      </c>
    </row>
    <row r="493" spans="1:13" x14ac:dyDescent="0.2">
      <c r="A493" t="s">
        <v>7807</v>
      </c>
      <c r="B493" t="s">
        <v>4669</v>
      </c>
      <c r="C493" t="s">
        <v>5861</v>
      </c>
      <c r="D493" t="s">
        <v>5862</v>
      </c>
    </row>
    <row r="494" spans="1:13" x14ac:dyDescent="0.2">
      <c r="A494" t="s">
        <v>9752</v>
      </c>
      <c r="B494" t="s">
        <v>9755</v>
      </c>
      <c r="C494" t="s">
        <v>9756</v>
      </c>
      <c r="D494" t="s">
        <v>9757</v>
      </c>
    </row>
    <row r="495" spans="1:13" x14ac:dyDescent="0.2">
      <c r="A495" t="s">
        <v>9753</v>
      </c>
      <c r="B495" t="s">
        <v>9758</v>
      </c>
      <c r="C495" t="s">
        <v>9759</v>
      </c>
      <c r="D495" t="s">
        <v>9760</v>
      </c>
      <c r="E495" t="s">
        <v>9761</v>
      </c>
      <c r="F495" t="s">
        <v>9762</v>
      </c>
      <c r="G495" t="s">
        <v>9763</v>
      </c>
    </row>
    <row r="496" spans="1:13" x14ac:dyDescent="0.2">
      <c r="A496" t="s">
        <v>9754</v>
      </c>
      <c r="B496" t="s">
        <v>9764</v>
      </c>
      <c r="C496" t="s">
        <v>9765</v>
      </c>
      <c r="D496" t="s">
        <v>9766</v>
      </c>
      <c r="E496" t="s">
        <v>9767</v>
      </c>
      <c r="F496" t="s">
        <v>9768</v>
      </c>
      <c r="G496" t="s">
        <v>9769</v>
      </c>
      <c r="H496" t="s">
        <v>9770</v>
      </c>
    </row>
    <row r="497" spans="1:89" x14ac:dyDescent="0.2">
      <c r="A497" t="s">
        <v>7808</v>
      </c>
      <c r="B497" t="s">
        <v>4670</v>
      </c>
      <c r="C497" t="s">
        <v>4481</v>
      </c>
      <c r="D497" t="s">
        <v>6962</v>
      </c>
      <c r="E497" t="s">
        <v>6957</v>
      </c>
      <c r="F497" t="s">
        <v>6697</v>
      </c>
      <c r="G497" t="s">
        <v>6135</v>
      </c>
      <c r="H497" t="s">
        <v>6369</v>
      </c>
      <c r="I497" t="s">
        <v>4482</v>
      </c>
      <c r="J497" t="s">
        <v>6764</v>
      </c>
      <c r="K497" t="s">
        <v>6951</v>
      </c>
      <c r="L497" t="s">
        <v>6950</v>
      </c>
    </row>
    <row r="498" spans="1:89" x14ac:dyDescent="0.2">
      <c r="A498" t="s">
        <v>7809</v>
      </c>
      <c r="B498" t="s">
        <v>8969</v>
      </c>
    </row>
    <row r="499" spans="1:89" x14ac:dyDescent="0.2">
      <c r="A499" t="s">
        <v>7810</v>
      </c>
      <c r="B499" t="s">
        <v>4671</v>
      </c>
      <c r="C499" t="s">
        <v>6398</v>
      </c>
    </row>
    <row r="500" spans="1:89" x14ac:dyDescent="0.2">
      <c r="A500" t="s">
        <v>7811</v>
      </c>
      <c r="B500" t="s">
        <v>4672</v>
      </c>
      <c r="C500" t="s">
        <v>5863</v>
      </c>
      <c r="D500" t="s">
        <v>6362</v>
      </c>
      <c r="E500" t="s">
        <v>5864</v>
      </c>
      <c r="F500" t="s">
        <v>6360</v>
      </c>
      <c r="G500" t="s">
        <v>5865</v>
      </c>
      <c r="H500" t="s">
        <v>5866</v>
      </c>
      <c r="I500" t="s">
        <v>6955</v>
      </c>
      <c r="J500" t="s">
        <v>6953</v>
      </c>
      <c r="K500" t="s">
        <v>6952</v>
      </c>
      <c r="L500" t="s">
        <v>6949</v>
      </c>
    </row>
    <row r="501" spans="1:89" x14ac:dyDescent="0.2">
      <c r="A501" t="s">
        <v>7812</v>
      </c>
      <c r="B501" t="s">
        <v>4673</v>
      </c>
      <c r="C501" t="s">
        <v>5867</v>
      </c>
      <c r="D501" t="s">
        <v>5868</v>
      </c>
      <c r="E501" t="s">
        <v>6958</v>
      </c>
      <c r="F501" t="s">
        <v>5869</v>
      </c>
      <c r="G501" t="s">
        <v>6956</v>
      </c>
      <c r="H501" t="s">
        <v>5870</v>
      </c>
      <c r="I501" t="s">
        <v>5871</v>
      </c>
      <c r="J501" t="s">
        <v>6954</v>
      </c>
    </row>
    <row r="502" spans="1:89" x14ac:dyDescent="0.2">
      <c r="A502" t="s">
        <v>7813</v>
      </c>
      <c r="B502" t="s">
        <v>4674</v>
      </c>
      <c r="C502" t="s">
        <v>6400</v>
      </c>
      <c r="D502" t="s">
        <v>4483</v>
      </c>
    </row>
    <row r="503" spans="1:89" x14ac:dyDescent="0.2">
      <c r="A503" t="s">
        <v>7814</v>
      </c>
      <c r="B503" t="s">
        <v>4675</v>
      </c>
      <c r="C503" t="s">
        <v>6399</v>
      </c>
      <c r="D503" t="s">
        <v>7815</v>
      </c>
      <c r="E503" t="s">
        <v>7816</v>
      </c>
      <c r="F503" t="s">
        <v>4676</v>
      </c>
      <c r="G503" t="s">
        <v>5872</v>
      </c>
      <c r="H503" t="s">
        <v>6363</v>
      </c>
      <c r="I503" t="s">
        <v>5873</v>
      </c>
      <c r="J503" t="s">
        <v>7817</v>
      </c>
      <c r="K503" t="s">
        <v>9771</v>
      </c>
      <c r="L503" t="s">
        <v>9772</v>
      </c>
    </row>
    <row r="504" spans="1:89" x14ac:dyDescent="0.2">
      <c r="A504" t="s">
        <v>7818</v>
      </c>
      <c r="B504" t="s">
        <v>4677</v>
      </c>
      <c r="C504" t="s">
        <v>7819</v>
      </c>
      <c r="D504" t="s">
        <v>7820</v>
      </c>
    </row>
    <row r="505" spans="1:89" x14ac:dyDescent="0.2">
      <c r="A505" t="s">
        <v>7821</v>
      </c>
      <c r="B505" t="s">
        <v>4678</v>
      </c>
      <c r="C505" t="s">
        <v>6401</v>
      </c>
      <c r="D505" t="s">
        <v>6361</v>
      </c>
      <c r="E505" t="s">
        <v>6370</v>
      </c>
      <c r="F505" t="s">
        <v>5874</v>
      </c>
    </row>
    <row r="506" spans="1:89" x14ac:dyDescent="0.2">
      <c r="A506" t="s">
        <v>7822</v>
      </c>
      <c r="B506" t="s">
        <v>4679</v>
      </c>
    </row>
    <row r="507" spans="1:89" x14ac:dyDescent="0.2">
      <c r="A507" t="s">
        <v>7823</v>
      </c>
      <c r="B507" t="s">
        <v>4680</v>
      </c>
      <c r="C507" t="s">
        <v>6402</v>
      </c>
      <c r="D507" t="s">
        <v>5875</v>
      </c>
      <c r="E507" t="s">
        <v>6959</v>
      </c>
      <c r="F507" t="s">
        <v>6960</v>
      </c>
      <c r="G507" t="s">
        <v>6961</v>
      </c>
      <c r="H507" t="s">
        <v>5876</v>
      </c>
    </row>
    <row r="508" spans="1:89" x14ac:dyDescent="0.2">
      <c r="A508" t="s">
        <v>7824</v>
      </c>
      <c r="B508" t="s">
        <v>4681</v>
      </c>
      <c r="C508" t="s">
        <v>8970</v>
      </c>
    </row>
    <row r="509" spans="1:89" x14ac:dyDescent="0.2">
      <c r="A509" t="s">
        <v>7825</v>
      </c>
      <c r="B509" t="s">
        <v>4682</v>
      </c>
      <c r="C509" t="s">
        <v>6403</v>
      </c>
      <c r="D509" t="s">
        <v>6944</v>
      </c>
      <c r="E509" t="s">
        <v>6943</v>
      </c>
      <c r="F509" t="s">
        <v>8971</v>
      </c>
      <c r="G509" t="s">
        <v>7826</v>
      </c>
      <c r="H509" t="s">
        <v>4683</v>
      </c>
      <c r="I509" t="s">
        <v>5878</v>
      </c>
      <c r="J509" t="s">
        <v>7827</v>
      </c>
      <c r="K509" t="s">
        <v>4684</v>
      </c>
      <c r="L509" t="s">
        <v>5879</v>
      </c>
      <c r="M509" t="s">
        <v>5880</v>
      </c>
      <c r="N509" t="s">
        <v>5881</v>
      </c>
      <c r="O509" t="s">
        <v>5882</v>
      </c>
      <c r="P509" t="s">
        <v>6945</v>
      </c>
      <c r="Q509" t="s">
        <v>6946</v>
      </c>
      <c r="R509" t="s">
        <v>5883</v>
      </c>
      <c r="S509" t="s">
        <v>6947</v>
      </c>
      <c r="T509" t="s">
        <v>6948</v>
      </c>
      <c r="U509" t="s">
        <v>5884</v>
      </c>
      <c r="V509" t="s">
        <v>7828</v>
      </c>
      <c r="W509" t="s">
        <v>9773</v>
      </c>
      <c r="X509" t="s">
        <v>9774</v>
      </c>
      <c r="Y509" t="s">
        <v>9775</v>
      </c>
      <c r="Z509" t="s">
        <v>9776</v>
      </c>
      <c r="AA509" t="s">
        <v>9777</v>
      </c>
      <c r="AB509" t="s">
        <v>9778</v>
      </c>
      <c r="AC509" t="s">
        <v>9779</v>
      </c>
      <c r="AD509" t="s">
        <v>9780</v>
      </c>
      <c r="AE509" t="s">
        <v>9781</v>
      </c>
      <c r="AF509" t="s">
        <v>8950</v>
      </c>
      <c r="AG509" t="s">
        <v>9782</v>
      </c>
      <c r="AH509" t="s">
        <v>9783</v>
      </c>
      <c r="AI509" t="s">
        <v>9784</v>
      </c>
      <c r="AJ509" t="s">
        <v>9785</v>
      </c>
      <c r="AK509" t="s">
        <v>9786</v>
      </c>
      <c r="AL509" t="s">
        <v>9787</v>
      </c>
      <c r="AM509" t="s">
        <v>9788</v>
      </c>
      <c r="AN509" t="s">
        <v>9789</v>
      </c>
      <c r="AO509" t="s">
        <v>9790</v>
      </c>
      <c r="AP509" t="s">
        <v>9791</v>
      </c>
      <c r="AQ509" t="s">
        <v>9792</v>
      </c>
      <c r="AR509" t="s">
        <v>9837</v>
      </c>
      <c r="AS509" t="s">
        <v>9793</v>
      </c>
      <c r="AT509" t="s">
        <v>9794</v>
      </c>
      <c r="AU509" t="s">
        <v>9795</v>
      </c>
      <c r="AV509" t="s">
        <v>9796</v>
      </c>
      <c r="AW509" t="s">
        <v>9797</v>
      </c>
      <c r="AX509" t="s">
        <v>9798</v>
      </c>
      <c r="AY509" t="s">
        <v>9799</v>
      </c>
      <c r="AZ509" t="s">
        <v>9800</v>
      </c>
      <c r="BA509" t="s">
        <v>9801</v>
      </c>
      <c r="BB509" t="s">
        <v>9802</v>
      </c>
      <c r="BC509" t="s">
        <v>9803</v>
      </c>
      <c r="BD509" t="s">
        <v>9804</v>
      </c>
      <c r="BE509" t="s">
        <v>9805</v>
      </c>
      <c r="BF509" t="s">
        <v>9806</v>
      </c>
      <c r="BG509" t="s">
        <v>9807</v>
      </c>
      <c r="BH509" t="s">
        <v>9808</v>
      </c>
      <c r="BI509" t="s">
        <v>9809</v>
      </c>
      <c r="BJ509" t="s">
        <v>9810</v>
      </c>
      <c r="BK509" t="s">
        <v>9811</v>
      </c>
      <c r="BL509" t="s">
        <v>9812</v>
      </c>
      <c r="BM509" t="s">
        <v>9813</v>
      </c>
      <c r="BN509" t="s">
        <v>9836</v>
      </c>
      <c r="BO509" t="s">
        <v>9814</v>
      </c>
      <c r="BP509" t="s">
        <v>9815</v>
      </c>
      <c r="BQ509" t="s">
        <v>9816</v>
      </c>
      <c r="BR509" t="s">
        <v>9817</v>
      </c>
      <c r="BS509" t="s">
        <v>9818</v>
      </c>
      <c r="BT509" t="s">
        <v>9819</v>
      </c>
      <c r="BU509" t="s">
        <v>9820</v>
      </c>
      <c r="BV509" t="s">
        <v>9821</v>
      </c>
      <c r="BW509" t="s">
        <v>9822</v>
      </c>
      <c r="BX509" t="s">
        <v>9823</v>
      </c>
      <c r="BY509" t="s">
        <v>9824</v>
      </c>
      <c r="BZ509" t="s">
        <v>9825</v>
      </c>
      <c r="CA509" t="s">
        <v>9826</v>
      </c>
      <c r="CB509" t="s">
        <v>9827</v>
      </c>
      <c r="CC509" t="s">
        <v>9828</v>
      </c>
      <c r="CD509" t="s">
        <v>9829</v>
      </c>
      <c r="CE509" t="s">
        <v>9830</v>
      </c>
      <c r="CF509" t="s">
        <v>9831</v>
      </c>
      <c r="CG509" t="s">
        <v>9832</v>
      </c>
      <c r="CH509" t="s">
        <v>9833</v>
      </c>
      <c r="CI509" t="s">
        <v>9834</v>
      </c>
      <c r="CJ509" t="s">
        <v>9835</v>
      </c>
      <c r="CK509" t="s">
        <v>9838</v>
      </c>
    </row>
    <row r="510" spans="1:89" x14ac:dyDescent="0.2">
      <c r="A510" t="s">
        <v>7829</v>
      </c>
      <c r="B510" t="s">
        <v>4685</v>
      </c>
    </row>
    <row r="511" spans="1:89" x14ac:dyDescent="0.2">
      <c r="A511" t="s">
        <v>7830</v>
      </c>
      <c r="B511" t="s">
        <v>4686</v>
      </c>
      <c r="C511" t="s">
        <v>6404</v>
      </c>
      <c r="D511" t="s">
        <v>7831</v>
      </c>
      <c r="E511" t="s">
        <v>4687</v>
      </c>
      <c r="F511" t="s">
        <v>5885</v>
      </c>
      <c r="G511" t="s">
        <v>7832</v>
      </c>
    </row>
    <row r="512" spans="1:89" x14ac:dyDescent="0.2">
      <c r="A512" t="s">
        <v>7833</v>
      </c>
      <c r="B512" t="s">
        <v>4688</v>
      </c>
      <c r="C512" t="s">
        <v>5886</v>
      </c>
      <c r="D512" t="s">
        <v>5887</v>
      </c>
      <c r="E512" t="s">
        <v>6942</v>
      </c>
      <c r="F512" t="s">
        <v>7834</v>
      </c>
      <c r="G512" t="s">
        <v>7835</v>
      </c>
      <c r="H512" t="s">
        <v>9839</v>
      </c>
      <c r="I512" t="s">
        <v>9840</v>
      </c>
    </row>
    <row r="513" spans="1:14" x14ac:dyDescent="0.2">
      <c r="A513" t="s">
        <v>7836</v>
      </c>
      <c r="B513" t="s">
        <v>4689</v>
      </c>
    </row>
    <row r="514" spans="1:14" x14ac:dyDescent="0.2">
      <c r="A514" t="s">
        <v>7837</v>
      </c>
      <c r="B514" t="s">
        <v>4690</v>
      </c>
      <c r="C514" t="s">
        <v>6371</v>
      </c>
    </row>
    <row r="515" spans="1:14" x14ac:dyDescent="0.2">
      <c r="A515" t="s">
        <v>7838</v>
      </c>
      <c r="B515" t="s">
        <v>9841</v>
      </c>
      <c r="C515" t="s">
        <v>9842</v>
      </c>
    </row>
    <row r="516" spans="1:14" x14ac:dyDescent="0.2">
      <c r="A516" t="s">
        <v>7839</v>
      </c>
      <c r="B516" t="s">
        <v>4691</v>
      </c>
      <c r="C516" t="s">
        <v>5888</v>
      </c>
      <c r="D516" t="s">
        <v>6941</v>
      </c>
      <c r="E516" t="s">
        <v>6940</v>
      </c>
    </row>
    <row r="517" spans="1:14" x14ac:dyDescent="0.2">
      <c r="A517" t="s">
        <v>7840</v>
      </c>
      <c r="B517" t="s">
        <v>4692</v>
      </c>
      <c r="C517" t="s">
        <v>6405</v>
      </c>
    </row>
    <row r="518" spans="1:14" x14ac:dyDescent="0.2">
      <c r="A518" t="s">
        <v>7841</v>
      </c>
      <c r="B518" t="s">
        <v>4693</v>
      </c>
      <c r="C518" t="s">
        <v>5889</v>
      </c>
      <c r="D518" t="s">
        <v>6938</v>
      </c>
      <c r="E518" t="s">
        <v>6939</v>
      </c>
      <c r="F518" t="s">
        <v>7842</v>
      </c>
      <c r="G518" t="s">
        <v>7843</v>
      </c>
    </row>
    <row r="519" spans="1:14" x14ac:dyDescent="0.2">
      <c r="A519" t="s">
        <v>7844</v>
      </c>
    </row>
    <row r="520" spans="1:14" x14ac:dyDescent="0.2">
      <c r="A520" t="s">
        <v>7845</v>
      </c>
    </row>
    <row r="521" spans="1:14" x14ac:dyDescent="0.2">
      <c r="A521" t="s">
        <v>7846</v>
      </c>
    </row>
    <row r="522" spans="1:14" x14ac:dyDescent="0.2">
      <c r="A522" t="s">
        <v>7847</v>
      </c>
    </row>
    <row r="523" spans="1:14" x14ac:dyDescent="0.2">
      <c r="A523" t="s">
        <v>7848</v>
      </c>
    </row>
    <row r="524" spans="1:14" x14ac:dyDescent="0.2">
      <c r="A524" t="s">
        <v>7849</v>
      </c>
      <c r="B524" t="s">
        <v>7850</v>
      </c>
      <c r="C524" t="s">
        <v>7851</v>
      </c>
    </row>
    <row r="525" spans="1:14" x14ac:dyDescent="0.2">
      <c r="A525" t="s">
        <v>7852</v>
      </c>
    </row>
    <row r="526" spans="1:14" x14ac:dyDescent="0.2">
      <c r="A526" t="s">
        <v>7853</v>
      </c>
    </row>
    <row r="527" spans="1:14" x14ac:dyDescent="0.2">
      <c r="A527" t="s">
        <v>7854</v>
      </c>
      <c r="B527" t="s">
        <v>4694</v>
      </c>
      <c r="C527" t="s">
        <v>6406</v>
      </c>
      <c r="D527" t="s">
        <v>6932</v>
      </c>
      <c r="E527" t="s">
        <v>5890</v>
      </c>
      <c r="F527" t="s">
        <v>6933</v>
      </c>
      <c r="G527" t="s">
        <v>5891</v>
      </c>
      <c r="H527" t="s">
        <v>6934</v>
      </c>
      <c r="I527" t="s">
        <v>5892</v>
      </c>
      <c r="J527" t="s">
        <v>5893</v>
      </c>
      <c r="K527" t="s">
        <v>6935</v>
      </c>
      <c r="L527" t="s">
        <v>5894</v>
      </c>
      <c r="M527" t="s">
        <v>6936</v>
      </c>
      <c r="N527" t="s">
        <v>6937</v>
      </c>
    </row>
    <row r="528" spans="1:14" x14ac:dyDescent="0.2">
      <c r="A528" t="s">
        <v>7855</v>
      </c>
    </row>
    <row r="529" spans="1:11" x14ac:dyDescent="0.2">
      <c r="A529" t="s">
        <v>7856</v>
      </c>
      <c r="B529" t="s">
        <v>7857</v>
      </c>
      <c r="C529" t="s">
        <v>7858</v>
      </c>
      <c r="D529" t="s">
        <v>9843</v>
      </c>
      <c r="E529" t="s">
        <v>9844</v>
      </c>
    </row>
    <row r="530" spans="1:11" x14ac:dyDescent="0.2">
      <c r="A530" t="s">
        <v>7859</v>
      </c>
      <c r="B530" t="s">
        <v>9845</v>
      </c>
      <c r="C530" t="s">
        <v>9846</v>
      </c>
    </row>
    <row r="531" spans="1:11" x14ac:dyDescent="0.2">
      <c r="A531" t="s">
        <v>7860</v>
      </c>
    </row>
    <row r="532" spans="1:11" x14ac:dyDescent="0.2">
      <c r="A532" t="s">
        <v>7861</v>
      </c>
    </row>
    <row r="533" spans="1:11" x14ac:dyDescent="0.2">
      <c r="A533" t="s">
        <v>7862</v>
      </c>
      <c r="B533" t="s">
        <v>4695</v>
      </c>
      <c r="C533" t="s">
        <v>6407</v>
      </c>
      <c r="D533" t="s">
        <v>5895</v>
      </c>
    </row>
    <row r="534" spans="1:11" x14ac:dyDescent="0.2">
      <c r="A534" t="s">
        <v>7863</v>
      </c>
    </row>
    <row r="535" spans="1:11" x14ac:dyDescent="0.2">
      <c r="A535" t="s">
        <v>7864</v>
      </c>
    </row>
    <row r="536" spans="1:11" x14ac:dyDescent="0.2">
      <c r="A536" t="s">
        <v>7865</v>
      </c>
    </row>
    <row r="537" spans="1:11" x14ac:dyDescent="0.2">
      <c r="A537" t="s">
        <v>7866</v>
      </c>
      <c r="B537" t="s">
        <v>4696</v>
      </c>
    </row>
    <row r="538" spans="1:11" x14ac:dyDescent="0.2">
      <c r="A538" t="s">
        <v>7867</v>
      </c>
      <c r="B538" t="s">
        <v>9847</v>
      </c>
      <c r="C538" t="s">
        <v>9848</v>
      </c>
      <c r="D538" t="s">
        <v>9849</v>
      </c>
      <c r="E538" t="s">
        <v>9850</v>
      </c>
    </row>
    <row r="539" spans="1:11" x14ac:dyDescent="0.2">
      <c r="A539" t="s">
        <v>7868</v>
      </c>
      <c r="B539" t="s">
        <v>9851</v>
      </c>
      <c r="C539" t="s">
        <v>9852</v>
      </c>
      <c r="D539" t="s">
        <v>9853</v>
      </c>
      <c r="E539" t="s">
        <v>9854</v>
      </c>
      <c r="F539" t="s">
        <v>9855</v>
      </c>
      <c r="G539" t="s">
        <v>9856</v>
      </c>
      <c r="H539" t="s">
        <v>9857</v>
      </c>
    </row>
    <row r="540" spans="1:11" x14ac:dyDescent="0.2">
      <c r="A540" t="s">
        <v>7869</v>
      </c>
    </row>
    <row r="541" spans="1:11" x14ac:dyDescent="0.2">
      <c r="A541" t="s">
        <v>7870</v>
      </c>
      <c r="B541" t="s">
        <v>4697</v>
      </c>
      <c r="C541" t="s">
        <v>6408</v>
      </c>
      <c r="D541" t="s">
        <v>6927</v>
      </c>
      <c r="E541" t="s">
        <v>5896</v>
      </c>
      <c r="F541" t="s">
        <v>6928</v>
      </c>
      <c r="G541" t="s">
        <v>5897</v>
      </c>
      <c r="H541" t="s">
        <v>6929</v>
      </c>
      <c r="I541" t="s">
        <v>5898</v>
      </c>
      <c r="J541" t="s">
        <v>6930</v>
      </c>
      <c r="K541" t="s">
        <v>6931</v>
      </c>
    </row>
    <row r="542" spans="1:11" x14ac:dyDescent="0.2">
      <c r="A542" t="s">
        <v>7871</v>
      </c>
      <c r="B542" t="s">
        <v>8972</v>
      </c>
    </row>
    <row r="543" spans="1:11" x14ac:dyDescent="0.2">
      <c r="A543" t="s">
        <v>7872</v>
      </c>
    </row>
    <row r="544" spans="1:11" x14ac:dyDescent="0.2">
      <c r="A544" t="s">
        <v>7873</v>
      </c>
    </row>
    <row r="545" spans="1:21" x14ac:dyDescent="0.2">
      <c r="A545" t="s">
        <v>7874</v>
      </c>
    </row>
    <row r="546" spans="1:21" x14ac:dyDescent="0.2">
      <c r="A546" t="s">
        <v>7875</v>
      </c>
      <c r="B546" t="s">
        <v>9858</v>
      </c>
      <c r="C546" t="s">
        <v>9859</v>
      </c>
      <c r="D546" t="s">
        <v>9860</v>
      </c>
    </row>
    <row r="547" spans="1:21" x14ac:dyDescent="0.2">
      <c r="A547" t="s">
        <v>7876</v>
      </c>
    </row>
    <row r="548" spans="1:21" x14ac:dyDescent="0.2">
      <c r="A548" t="s">
        <v>5910</v>
      </c>
      <c r="B548" t="s">
        <v>4698</v>
      </c>
      <c r="C548" t="s">
        <v>5899</v>
      </c>
      <c r="D548" t="s">
        <v>5900</v>
      </c>
      <c r="E548" t="s">
        <v>4484</v>
      </c>
      <c r="F548" t="s">
        <v>5899</v>
      </c>
      <c r="G548" t="s">
        <v>6918</v>
      </c>
      <c r="H548" t="s">
        <v>5901</v>
      </c>
      <c r="I548" t="s">
        <v>5902</v>
      </c>
      <c r="J548" t="s">
        <v>6919</v>
      </c>
      <c r="K548" t="s">
        <v>6920</v>
      </c>
      <c r="L548" t="s">
        <v>4485</v>
      </c>
      <c r="M548" t="s">
        <v>6921</v>
      </c>
      <c r="N548" t="s">
        <v>6922</v>
      </c>
      <c r="O548" t="s">
        <v>5895</v>
      </c>
      <c r="P548" t="s">
        <v>5903</v>
      </c>
      <c r="Q548" t="s">
        <v>6923</v>
      </c>
      <c r="R548" t="s">
        <v>6924</v>
      </c>
      <c r="S548" t="s">
        <v>6925</v>
      </c>
      <c r="T548" t="s">
        <v>4486</v>
      </c>
      <c r="U548" t="s">
        <v>6926</v>
      </c>
    </row>
    <row r="549" spans="1:21" x14ac:dyDescent="0.2">
      <c r="A549" t="s">
        <v>7877</v>
      </c>
    </row>
    <row r="550" spans="1:21" x14ac:dyDescent="0.2">
      <c r="A550" t="s">
        <v>7878</v>
      </c>
    </row>
    <row r="551" spans="1:21" x14ac:dyDescent="0.2">
      <c r="A551" t="s">
        <v>7879</v>
      </c>
    </row>
    <row r="552" spans="1:21" x14ac:dyDescent="0.2">
      <c r="A552" t="s">
        <v>7880</v>
      </c>
      <c r="B552" t="s">
        <v>4699</v>
      </c>
    </row>
    <row r="553" spans="1:21" x14ac:dyDescent="0.2">
      <c r="A553" t="s">
        <v>7881</v>
      </c>
      <c r="B553" t="s">
        <v>4700</v>
      </c>
      <c r="C553" t="s">
        <v>5904</v>
      </c>
      <c r="D553" t="s">
        <v>6915</v>
      </c>
      <c r="E553" t="s">
        <v>5905</v>
      </c>
      <c r="F553" t="s">
        <v>6916</v>
      </c>
      <c r="G553" t="s">
        <v>5906</v>
      </c>
      <c r="H553" t="s">
        <v>6917</v>
      </c>
      <c r="I553" t="s">
        <v>5907</v>
      </c>
      <c r="J553" t="s">
        <v>6916</v>
      </c>
      <c r="K553" t="s">
        <v>7882</v>
      </c>
      <c r="L553" t="s">
        <v>7883</v>
      </c>
      <c r="M553" t="s">
        <v>9861</v>
      </c>
    </row>
    <row r="554" spans="1:21" x14ac:dyDescent="0.2">
      <c r="A554" t="s">
        <v>7884</v>
      </c>
      <c r="B554" t="s">
        <v>9862</v>
      </c>
      <c r="C554" t="s">
        <v>9863</v>
      </c>
      <c r="D554" t="s">
        <v>9864</v>
      </c>
      <c r="E554" t="s">
        <v>9865</v>
      </c>
      <c r="F554" t="s">
        <v>9866</v>
      </c>
      <c r="G554" t="s">
        <v>9867</v>
      </c>
    </row>
    <row r="555" spans="1:21" x14ac:dyDescent="0.2">
      <c r="A555" t="s">
        <v>7885</v>
      </c>
      <c r="B555" t="s">
        <v>7886</v>
      </c>
      <c r="C555" t="s">
        <v>7887</v>
      </c>
      <c r="D555" t="s">
        <v>9868</v>
      </c>
      <c r="E555" t="s">
        <v>9869</v>
      </c>
    </row>
    <row r="556" spans="1:21" x14ac:dyDescent="0.2">
      <c r="A556" t="s">
        <v>7888</v>
      </c>
      <c r="B556" t="s">
        <v>9870</v>
      </c>
      <c r="C556" t="s">
        <v>9871</v>
      </c>
    </row>
    <row r="557" spans="1:21" x14ac:dyDescent="0.2">
      <c r="A557" t="s">
        <v>7889</v>
      </c>
    </row>
    <row r="558" spans="1:21" x14ac:dyDescent="0.2">
      <c r="A558" t="s">
        <v>7890</v>
      </c>
    </row>
    <row r="559" spans="1:21" x14ac:dyDescent="0.2">
      <c r="A559" t="s">
        <v>7891</v>
      </c>
      <c r="B559" t="s">
        <v>9872</v>
      </c>
      <c r="C559" t="s">
        <v>9873</v>
      </c>
      <c r="D559" t="s">
        <v>9874</v>
      </c>
      <c r="E559" t="s">
        <v>9875</v>
      </c>
    </row>
    <row r="560" spans="1:21" x14ac:dyDescent="0.2">
      <c r="A560" t="s">
        <v>7892</v>
      </c>
      <c r="B560" t="s">
        <v>8973</v>
      </c>
    </row>
    <row r="561" spans="1:8" x14ac:dyDescent="0.2">
      <c r="A561" t="s">
        <v>7893</v>
      </c>
      <c r="B561" t="s">
        <v>9876</v>
      </c>
    </row>
    <row r="562" spans="1:8" x14ac:dyDescent="0.2">
      <c r="A562" t="s">
        <v>7894</v>
      </c>
    </row>
    <row r="563" spans="1:8" x14ac:dyDescent="0.2">
      <c r="A563" t="s">
        <v>7895</v>
      </c>
    </row>
    <row r="564" spans="1:8" x14ac:dyDescent="0.2">
      <c r="A564" t="s">
        <v>7896</v>
      </c>
      <c r="B564" t="s">
        <v>4701</v>
      </c>
      <c r="C564" t="s">
        <v>6409</v>
      </c>
      <c r="D564" t="s">
        <v>6914</v>
      </c>
    </row>
    <row r="565" spans="1:8" x14ac:dyDescent="0.2">
      <c r="A565" t="s">
        <v>7897</v>
      </c>
      <c r="B565" t="s">
        <v>8974</v>
      </c>
    </row>
    <row r="566" spans="1:8" x14ac:dyDescent="0.2">
      <c r="A566" t="s">
        <v>7898</v>
      </c>
    </row>
    <row r="567" spans="1:8" x14ac:dyDescent="0.2">
      <c r="A567" t="s">
        <v>7899</v>
      </c>
    </row>
    <row r="568" spans="1:8" x14ac:dyDescent="0.2">
      <c r="A568" t="s">
        <v>7900</v>
      </c>
      <c r="B568" t="s">
        <v>4702</v>
      </c>
      <c r="C568" t="s">
        <v>6410</v>
      </c>
      <c r="D568" t="s">
        <v>6913</v>
      </c>
      <c r="E568" t="s">
        <v>6912</v>
      </c>
    </row>
    <row r="569" spans="1:8" x14ac:dyDescent="0.2">
      <c r="A569" t="s">
        <v>7901</v>
      </c>
    </row>
    <row r="570" spans="1:8" x14ac:dyDescent="0.2">
      <c r="A570" t="s">
        <v>7902</v>
      </c>
      <c r="B570" t="s">
        <v>9877</v>
      </c>
      <c r="C570" t="s">
        <v>9878</v>
      </c>
      <c r="D570" t="s">
        <v>9879</v>
      </c>
      <c r="E570" t="s">
        <v>9880</v>
      </c>
      <c r="F570" t="s">
        <v>9881</v>
      </c>
      <c r="G570" t="s">
        <v>9882</v>
      </c>
      <c r="H570" t="s">
        <v>9883</v>
      </c>
    </row>
    <row r="571" spans="1:8" x14ac:dyDescent="0.2">
      <c r="A571" t="s">
        <v>7903</v>
      </c>
      <c r="B571" t="s">
        <v>9884</v>
      </c>
      <c r="C571" t="s">
        <v>9885</v>
      </c>
    </row>
    <row r="572" spans="1:8" x14ac:dyDescent="0.2">
      <c r="A572" t="s">
        <v>7904</v>
      </c>
      <c r="B572" t="s">
        <v>4703</v>
      </c>
      <c r="C572" t="s">
        <v>6411</v>
      </c>
      <c r="D572" t="s">
        <v>6412</v>
      </c>
    </row>
    <row r="573" spans="1:8" x14ac:dyDescent="0.2">
      <c r="A573" t="s">
        <v>7905</v>
      </c>
      <c r="B573" t="s">
        <v>9886</v>
      </c>
      <c r="C573" t="s">
        <v>9887</v>
      </c>
    </row>
    <row r="574" spans="1:8" x14ac:dyDescent="0.2">
      <c r="A574" t="s">
        <v>7906</v>
      </c>
    </row>
    <row r="575" spans="1:8" x14ac:dyDescent="0.2">
      <c r="A575" t="s">
        <v>7907</v>
      </c>
    </row>
    <row r="576" spans="1:8" x14ac:dyDescent="0.2">
      <c r="A576" t="s">
        <v>7908</v>
      </c>
      <c r="B576" t="s">
        <v>9888</v>
      </c>
      <c r="C576" t="s">
        <v>9889</v>
      </c>
    </row>
    <row r="577" spans="1:29" x14ac:dyDescent="0.2">
      <c r="A577" t="s">
        <v>7909</v>
      </c>
      <c r="B577" t="s">
        <v>9890</v>
      </c>
      <c r="C577" t="s">
        <v>9891</v>
      </c>
    </row>
    <row r="578" spans="1:29" x14ac:dyDescent="0.2">
      <c r="A578" t="s">
        <v>7910</v>
      </c>
      <c r="B578" t="s">
        <v>9892</v>
      </c>
      <c r="C578" t="s">
        <v>9893</v>
      </c>
      <c r="D578" t="s">
        <v>9894</v>
      </c>
      <c r="E578" t="s">
        <v>9895</v>
      </c>
    </row>
    <row r="579" spans="1:29" x14ac:dyDescent="0.2">
      <c r="A579" t="s">
        <v>7911</v>
      </c>
      <c r="B579" t="s">
        <v>7912</v>
      </c>
      <c r="C579" t="s">
        <v>7913</v>
      </c>
    </row>
    <row r="580" spans="1:29" x14ac:dyDescent="0.2">
      <c r="A580" t="s">
        <v>7914</v>
      </c>
      <c r="B580" t="s">
        <v>8975</v>
      </c>
    </row>
    <row r="581" spans="1:29" x14ac:dyDescent="0.2">
      <c r="A581" t="s">
        <v>7915</v>
      </c>
      <c r="B581" t="s">
        <v>4704</v>
      </c>
      <c r="C581" t="s">
        <v>5908</v>
      </c>
      <c r="D581" t="s">
        <v>5436</v>
      </c>
      <c r="E581" t="s">
        <v>6911</v>
      </c>
      <c r="F581" t="s">
        <v>6910</v>
      </c>
      <c r="G581" t="s">
        <v>6909</v>
      </c>
      <c r="H581" t="s">
        <v>6908</v>
      </c>
      <c r="I581" t="s">
        <v>6907</v>
      </c>
      <c r="J581" t="s">
        <v>6906</v>
      </c>
      <c r="K581" t="s">
        <v>6905</v>
      </c>
      <c r="L581" t="s">
        <v>5909</v>
      </c>
      <c r="M581" t="s">
        <v>6904</v>
      </c>
      <c r="N581" t="s">
        <v>6903</v>
      </c>
      <c r="O581" t="s">
        <v>6902</v>
      </c>
    </row>
    <row r="582" spans="1:29" x14ac:dyDescent="0.2">
      <c r="A582" t="s">
        <v>7916</v>
      </c>
    </row>
    <row r="583" spans="1:29" x14ac:dyDescent="0.2">
      <c r="A583" t="s">
        <v>7917</v>
      </c>
      <c r="B583" t="s">
        <v>5716</v>
      </c>
      <c r="C583" t="s">
        <v>9896</v>
      </c>
      <c r="D583" t="s">
        <v>9897</v>
      </c>
      <c r="E583" t="s">
        <v>9898</v>
      </c>
      <c r="F583" t="s">
        <v>9899</v>
      </c>
      <c r="G583" t="s">
        <v>6909</v>
      </c>
      <c r="H583" t="s">
        <v>9900</v>
      </c>
      <c r="I583" t="s">
        <v>9901</v>
      </c>
      <c r="J583" t="s">
        <v>9902</v>
      </c>
      <c r="K583" t="s">
        <v>9903</v>
      </c>
      <c r="L583" t="s">
        <v>9904</v>
      </c>
      <c r="M583" t="s">
        <v>9905</v>
      </c>
      <c r="N583" t="s">
        <v>9906</v>
      </c>
      <c r="O583" t="s">
        <v>9907</v>
      </c>
      <c r="P583" t="s">
        <v>9908</v>
      </c>
      <c r="Q583" t="s">
        <v>9909</v>
      </c>
      <c r="R583" t="s">
        <v>9910</v>
      </c>
      <c r="S583" t="s">
        <v>9911</v>
      </c>
      <c r="T583" t="s">
        <v>9912</v>
      </c>
      <c r="U583" t="s">
        <v>9913</v>
      </c>
      <c r="V583" t="s">
        <v>9914</v>
      </c>
      <c r="W583" t="s">
        <v>9915</v>
      </c>
      <c r="X583" t="s">
        <v>9916</v>
      </c>
      <c r="Y583" t="s">
        <v>9917</v>
      </c>
      <c r="Z583" t="s">
        <v>9918</v>
      </c>
      <c r="AA583" t="s">
        <v>9919</v>
      </c>
      <c r="AB583" t="s">
        <v>9920</v>
      </c>
      <c r="AC583" t="s">
        <v>9921</v>
      </c>
    </row>
    <row r="584" spans="1:29" x14ac:dyDescent="0.2">
      <c r="A584" t="s">
        <v>7918</v>
      </c>
      <c r="B584" t="s">
        <v>9922</v>
      </c>
      <c r="C584" t="s">
        <v>9923</v>
      </c>
      <c r="D584" t="s">
        <v>9924</v>
      </c>
      <c r="E584" t="s">
        <v>9925</v>
      </c>
      <c r="F584" t="s">
        <v>9926</v>
      </c>
      <c r="G584" t="s">
        <v>9927</v>
      </c>
      <c r="H584" t="s">
        <v>9928</v>
      </c>
      <c r="I584" t="s">
        <v>9929</v>
      </c>
    </row>
    <row r="585" spans="1:29" x14ac:dyDescent="0.2">
      <c r="A585" t="s">
        <v>7919</v>
      </c>
    </row>
    <row r="586" spans="1:29" x14ac:dyDescent="0.2">
      <c r="A586" t="s">
        <v>7920</v>
      </c>
      <c r="B586" t="s">
        <v>4705</v>
      </c>
      <c r="C586" t="s">
        <v>6413</v>
      </c>
      <c r="D586" t="s">
        <v>5910</v>
      </c>
      <c r="E586" t="s">
        <v>6898</v>
      </c>
      <c r="F586" t="s">
        <v>6899</v>
      </c>
      <c r="G586" t="s">
        <v>6900</v>
      </c>
      <c r="H586" t="s">
        <v>6901</v>
      </c>
    </row>
    <row r="587" spans="1:29" x14ac:dyDescent="0.2">
      <c r="A587" t="s">
        <v>7921</v>
      </c>
    </row>
    <row r="588" spans="1:29" x14ac:dyDescent="0.2">
      <c r="A588" t="s">
        <v>7922</v>
      </c>
      <c r="B588" t="s">
        <v>9930</v>
      </c>
      <c r="C588" t="s">
        <v>6414</v>
      </c>
      <c r="D588" t="s">
        <v>9931</v>
      </c>
    </row>
    <row r="589" spans="1:29" x14ac:dyDescent="0.2">
      <c r="A589" t="s">
        <v>7923</v>
      </c>
      <c r="B589" t="s">
        <v>9932</v>
      </c>
    </row>
    <row r="590" spans="1:29" x14ac:dyDescent="0.2">
      <c r="A590" t="s">
        <v>7924</v>
      </c>
    </row>
    <row r="591" spans="1:29" x14ac:dyDescent="0.2">
      <c r="A591" t="s">
        <v>7925</v>
      </c>
      <c r="B591" t="s">
        <v>9933</v>
      </c>
    </row>
    <row r="592" spans="1:29" x14ac:dyDescent="0.2">
      <c r="A592" t="s">
        <v>7926</v>
      </c>
    </row>
    <row r="593" spans="1:12" x14ac:dyDescent="0.2">
      <c r="A593" t="s">
        <v>7927</v>
      </c>
    </row>
    <row r="594" spans="1:12" x14ac:dyDescent="0.2">
      <c r="A594" t="s">
        <v>7928</v>
      </c>
      <c r="B594" t="s">
        <v>7929</v>
      </c>
      <c r="C594" t="s">
        <v>7930</v>
      </c>
      <c r="D594" t="s">
        <v>4706</v>
      </c>
      <c r="E594" t="s">
        <v>9934</v>
      </c>
      <c r="F594" t="s">
        <v>9935</v>
      </c>
    </row>
    <row r="595" spans="1:12" x14ac:dyDescent="0.2">
      <c r="A595" t="s">
        <v>7931</v>
      </c>
      <c r="B595" t="s">
        <v>4707</v>
      </c>
    </row>
    <row r="596" spans="1:12" x14ac:dyDescent="0.2">
      <c r="A596" t="s">
        <v>7932</v>
      </c>
    </row>
    <row r="597" spans="1:12" x14ac:dyDescent="0.2">
      <c r="A597" t="s">
        <v>7933</v>
      </c>
      <c r="B597" t="s">
        <v>4708</v>
      </c>
      <c r="C597" t="s">
        <v>9936</v>
      </c>
      <c r="D597" t="s">
        <v>9937</v>
      </c>
    </row>
    <row r="598" spans="1:12" x14ac:dyDescent="0.2">
      <c r="A598" t="s">
        <v>7934</v>
      </c>
      <c r="B598" t="s">
        <v>7906</v>
      </c>
      <c r="C598" t="s">
        <v>9938</v>
      </c>
      <c r="D598" t="s">
        <v>9939</v>
      </c>
      <c r="E598" t="s">
        <v>9940</v>
      </c>
      <c r="F598" t="s">
        <v>9941</v>
      </c>
      <c r="G598" t="s">
        <v>9942</v>
      </c>
      <c r="H598" t="s">
        <v>9943</v>
      </c>
      <c r="I598" t="s">
        <v>9944</v>
      </c>
      <c r="J598" t="s">
        <v>9945</v>
      </c>
      <c r="K598" t="s">
        <v>9946</v>
      </c>
      <c r="L598" t="s">
        <v>9947</v>
      </c>
    </row>
    <row r="599" spans="1:12" x14ac:dyDescent="0.2">
      <c r="A599" t="s">
        <v>7935</v>
      </c>
      <c r="B599" t="s">
        <v>4709</v>
      </c>
      <c r="C599" t="s">
        <v>6414</v>
      </c>
    </row>
    <row r="600" spans="1:12" x14ac:dyDescent="0.2">
      <c r="A600" t="s">
        <v>7936</v>
      </c>
    </row>
    <row r="601" spans="1:12" x14ac:dyDescent="0.2">
      <c r="A601" t="s">
        <v>7937</v>
      </c>
    </row>
    <row r="602" spans="1:12" x14ac:dyDescent="0.2">
      <c r="A602" t="s">
        <v>7938</v>
      </c>
      <c r="B602" t="s">
        <v>4710</v>
      </c>
      <c r="C602" t="s">
        <v>5911</v>
      </c>
      <c r="D602" t="s">
        <v>6891</v>
      </c>
      <c r="E602" t="s">
        <v>5912</v>
      </c>
      <c r="F602" t="s">
        <v>6892</v>
      </c>
      <c r="G602" t="s">
        <v>6893</v>
      </c>
      <c r="H602" t="s">
        <v>6894</v>
      </c>
      <c r="I602" t="s">
        <v>6895</v>
      </c>
      <c r="J602" t="s">
        <v>6896</v>
      </c>
      <c r="K602" t="s">
        <v>6897</v>
      </c>
    </row>
    <row r="603" spans="1:12" x14ac:dyDescent="0.2">
      <c r="A603" t="s">
        <v>7939</v>
      </c>
    </row>
    <row r="604" spans="1:12" x14ac:dyDescent="0.2">
      <c r="A604" t="s">
        <v>7940</v>
      </c>
    </row>
    <row r="605" spans="1:12" x14ac:dyDescent="0.2">
      <c r="A605" t="s">
        <v>7941</v>
      </c>
    </row>
    <row r="606" spans="1:12" x14ac:dyDescent="0.2">
      <c r="A606" t="s">
        <v>7942</v>
      </c>
      <c r="B606" t="s">
        <v>7943</v>
      </c>
      <c r="C606" t="s">
        <v>7944</v>
      </c>
      <c r="D606" t="s">
        <v>9948</v>
      </c>
    </row>
    <row r="607" spans="1:12" x14ac:dyDescent="0.2">
      <c r="A607" t="s">
        <v>7945</v>
      </c>
    </row>
    <row r="608" spans="1:12" x14ac:dyDescent="0.2">
      <c r="A608" t="s">
        <v>7946</v>
      </c>
    </row>
    <row r="609" spans="1:19" x14ac:dyDescent="0.2">
      <c r="A609" t="s">
        <v>7947</v>
      </c>
      <c r="B609" t="s">
        <v>9949</v>
      </c>
    </row>
    <row r="610" spans="1:19" x14ac:dyDescent="0.2">
      <c r="A610" t="s">
        <v>7948</v>
      </c>
      <c r="B610" t="s">
        <v>9950</v>
      </c>
    </row>
    <row r="611" spans="1:19" x14ac:dyDescent="0.2">
      <c r="A611" t="s">
        <v>7949</v>
      </c>
      <c r="B611" t="s">
        <v>4711</v>
      </c>
      <c r="C611" t="s">
        <v>5913</v>
      </c>
      <c r="D611" t="s">
        <v>6890</v>
      </c>
      <c r="E611" t="s">
        <v>5914</v>
      </c>
      <c r="F611" t="s">
        <v>5915</v>
      </c>
      <c r="G611" t="s">
        <v>6889</v>
      </c>
      <c r="H611" t="s">
        <v>5916</v>
      </c>
      <c r="I611" t="s">
        <v>5917</v>
      </c>
      <c r="J611" t="s">
        <v>6888</v>
      </c>
    </row>
    <row r="612" spans="1:19" x14ac:dyDescent="0.2">
      <c r="A612" t="s">
        <v>7950</v>
      </c>
    </row>
    <row r="613" spans="1:19" x14ac:dyDescent="0.2">
      <c r="A613" t="s">
        <v>7951</v>
      </c>
      <c r="B613" t="s">
        <v>7952</v>
      </c>
      <c r="C613" t="s">
        <v>4712</v>
      </c>
      <c r="D613" t="s">
        <v>7953</v>
      </c>
      <c r="E613" t="s">
        <v>9951</v>
      </c>
      <c r="F613" t="s">
        <v>9952</v>
      </c>
      <c r="G613" t="s">
        <v>9953</v>
      </c>
    </row>
    <row r="614" spans="1:19" x14ac:dyDescent="0.2">
      <c r="A614" t="s">
        <v>7954</v>
      </c>
      <c r="B614" t="s">
        <v>9954</v>
      </c>
      <c r="C614" t="s">
        <v>9955</v>
      </c>
      <c r="D614" t="s">
        <v>9956</v>
      </c>
      <c r="E614" t="s">
        <v>9957</v>
      </c>
      <c r="F614" t="s">
        <v>9958</v>
      </c>
      <c r="G614" t="s">
        <v>9959</v>
      </c>
      <c r="H614" t="s">
        <v>9960</v>
      </c>
      <c r="I614" t="s">
        <v>9961</v>
      </c>
      <c r="J614" t="s">
        <v>9962</v>
      </c>
      <c r="K614" t="s">
        <v>9963</v>
      </c>
      <c r="L614" t="s">
        <v>9964</v>
      </c>
      <c r="M614" t="s">
        <v>9965</v>
      </c>
      <c r="N614" t="s">
        <v>9966</v>
      </c>
      <c r="O614" t="s">
        <v>9967</v>
      </c>
      <c r="P614" t="s">
        <v>9968</v>
      </c>
      <c r="Q614" t="s">
        <v>9969</v>
      </c>
      <c r="R614" t="s">
        <v>9970</v>
      </c>
      <c r="S614" t="s">
        <v>9971</v>
      </c>
    </row>
    <row r="615" spans="1:19" x14ac:dyDescent="0.2">
      <c r="A615" t="s">
        <v>7955</v>
      </c>
      <c r="B615" t="s">
        <v>9972</v>
      </c>
      <c r="C615" t="s">
        <v>9973</v>
      </c>
      <c r="D615" t="s">
        <v>9974</v>
      </c>
      <c r="E615" t="s">
        <v>9975</v>
      </c>
    </row>
    <row r="616" spans="1:19" x14ac:dyDescent="0.2">
      <c r="A616" t="s">
        <v>7956</v>
      </c>
      <c r="B616" t="s">
        <v>4713</v>
      </c>
      <c r="C616" t="s">
        <v>5918</v>
      </c>
      <c r="D616" t="s">
        <v>6885</v>
      </c>
      <c r="E616" t="s">
        <v>5919</v>
      </c>
      <c r="F616" t="s">
        <v>5920</v>
      </c>
      <c r="G616" t="s">
        <v>5921</v>
      </c>
      <c r="H616" t="s">
        <v>6886</v>
      </c>
      <c r="I616" t="s">
        <v>6887</v>
      </c>
    </row>
    <row r="617" spans="1:19" x14ac:dyDescent="0.2">
      <c r="A617" t="s">
        <v>7957</v>
      </c>
      <c r="B617" t="s">
        <v>9976</v>
      </c>
      <c r="C617" t="s">
        <v>9977</v>
      </c>
      <c r="D617" t="s">
        <v>9978</v>
      </c>
      <c r="E617" t="s">
        <v>9979</v>
      </c>
    </row>
    <row r="618" spans="1:19" x14ac:dyDescent="0.2">
      <c r="A618" t="s">
        <v>7958</v>
      </c>
      <c r="B618" t="s">
        <v>9980</v>
      </c>
    </row>
    <row r="619" spans="1:19" x14ac:dyDescent="0.2">
      <c r="A619" t="s">
        <v>7959</v>
      </c>
      <c r="B619" t="s">
        <v>9981</v>
      </c>
    </row>
    <row r="620" spans="1:19" x14ac:dyDescent="0.2">
      <c r="A620" t="s">
        <v>7960</v>
      </c>
      <c r="B620" t="s">
        <v>4714</v>
      </c>
      <c r="C620" t="s">
        <v>6415</v>
      </c>
      <c r="D620" t="s">
        <v>6416</v>
      </c>
      <c r="E620" t="s">
        <v>6417</v>
      </c>
      <c r="F620" t="s">
        <v>6418</v>
      </c>
      <c r="G620" t="s">
        <v>6419</v>
      </c>
      <c r="H620" t="s">
        <v>6420</v>
      </c>
      <c r="I620" t="s">
        <v>6421</v>
      </c>
      <c r="J620" t="s">
        <v>6422</v>
      </c>
      <c r="K620" t="s">
        <v>6423</v>
      </c>
      <c r="L620" t="s">
        <v>6424</v>
      </c>
      <c r="M620" t="s">
        <v>6425</v>
      </c>
      <c r="N620" t="s">
        <v>6426</v>
      </c>
      <c r="O620" t="s">
        <v>6427</v>
      </c>
      <c r="P620" t="s">
        <v>6428</v>
      </c>
      <c r="Q620" t="s">
        <v>6429</v>
      </c>
      <c r="R620" t="s">
        <v>6430</v>
      </c>
    </row>
    <row r="621" spans="1:19" x14ac:dyDescent="0.2">
      <c r="A621" t="s">
        <v>7961</v>
      </c>
      <c r="B621" t="s">
        <v>9982</v>
      </c>
      <c r="C621" t="s">
        <v>9983</v>
      </c>
      <c r="D621" t="s">
        <v>9984</v>
      </c>
    </row>
    <row r="622" spans="1:19" x14ac:dyDescent="0.2">
      <c r="A622" t="s">
        <v>7962</v>
      </c>
    </row>
    <row r="623" spans="1:19" x14ac:dyDescent="0.2">
      <c r="A623" t="s">
        <v>7963</v>
      </c>
    </row>
    <row r="624" spans="1:19" x14ac:dyDescent="0.2">
      <c r="A624" t="s">
        <v>7964</v>
      </c>
    </row>
    <row r="625" spans="1:13" x14ac:dyDescent="0.2">
      <c r="A625" t="s">
        <v>7965</v>
      </c>
      <c r="B625" t="s">
        <v>9985</v>
      </c>
      <c r="C625" t="s">
        <v>9986</v>
      </c>
    </row>
    <row r="626" spans="1:13" x14ac:dyDescent="0.2">
      <c r="A626" t="s">
        <v>7966</v>
      </c>
      <c r="B626" t="s">
        <v>9987</v>
      </c>
    </row>
    <row r="627" spans="1:13" x14ac:dyDescent="0.2">
      <c r="A627" t="s">
        <v>7967</v>
      </c>
      <c r="B627" t="s">
        <v>9988</v>
      </c>
      <c r="C627" t="s">
        <v>9989</v>
      </c>
    </row>
    <row r="628" spans="1:13" x14ac:dyDescent="0.2">
      <c r="A628" t="s">
        <v>7968</v>
      </c>
      <c r="B628" t="s">
        <v>4715</v>
      </c>
      <c r="C628" t="s">
        <v>5263</v>
      </c>
      <c r="D628" t="s">
        <v>5260</v>
      </c>
      <c r="E628" t="s">
        <v>5259</v>
      </c>
      <c r="F628" t="s">
        <v>5257</v>
      </c>
    </row>
    <row r="629" spans="1:13" x14ac:dyDescent="0.2">
      <c r="A629" t="s">
        <v>7969</v>
      </c>
      <c r="B629" t="s">
        <v>4716</v>
      </c>
      <c r="C629" t="s">
        <v>5262</v>
      </c>
      <c r="D629" t="s">
        <v>5261</v>
      </c>
      <c r="E629" t="s">
        <v>5258</v>
      </c>
      <c r="F629" t="s">
        <v>5256</v>
      </c>
      <c r="G629" t="s">
        <v>5255</v>
      </c>
      <c r="H629" t="s">
        <v>5254</v>
      </c>
      <c r="I629" t="s">
        <v>5253</v>
      </c>
      <c r="J629" t="s">
        <v>5252</v>
      </c>
      <c r="K629" t="s">
        <v>5251</v>
      </c>
      <c r="L629" t="s">
        <v>5250</v>
      </c>
      <c r="M629" t="s">
        <v>5249</v>
      </c>
    </row>
    <row r="630" spans="1:13" x14ac:dyDescent="0.2">
      <c r="A630" t="s">
        <v>7970</v>
      </c>
      <c r="B630" t="s">
        <v>9990</v>
      </c>
    </row>
    <row r="631" spans="1:13" x14ac:dyDescent="0.2">
      <c r="A631" t="s">
        <v>7971</v>
      </c>
    </row>
    <row r="632" spans="1:13" x14ac:dyDescent="0.2">
      <c r="A632" t="s">
        <v>7972</v>
      </c>
    </row>
    <row r="633" spans="1:13" x14ac:dyDescent="0.2">
      <c r="A633" t="s">
        <v>7973</v>
      </c>
    </row>
    <row r="634" spans="1:13" x14ac:dyDescent="0.2">
      <c r="A634" t="s">
        <v>7974</v>
      </c>
      <c r="B634" t="s">
        <v>9991</v>
      </c>
    </row>
    <row r="635" spans="1:13" x14ac:dyDescent="0.2">
      <c r="A635" t="s">
        <v>7975</v>
      </c>
      <c r="B635" t="s">
        <v>4717</v>
      </c>
      <c r="C635" t="s">
        <v>8976</v>
      </c>
    </row>
    <row r="636" spans="1:13" x14ac:dyDescent="0.2">
      <c r="A636" t="s">
        <v>7976</v>
      </c>
      <c r="B636" t="s">
        <v>4718</v>
      </c>
      <c r="C636" t="s">
        <v>6431</v>
      </c>
    </row>
    <row r="637" spans="1:13" x14ac:dyDescent="0.2">
      <c r="A637" t="s">
        <v>7977</v>
      </c>
      <c r="B637" t="s">
        <v>9992</v>
      </c>
      <c r="C637" t="s">
        <v>9993</v>
      </c>
      <c r="D637" t="s">
        <v>9994</v>
      </c>
      <c r="E637" t="s">
        <v>9995</v>
      </c>
      <c r="F637" t="s">
        <v>9996</v>
      </c>
      <c r="G637" t="s">
        <v>9997</v>
      </c>
      <c r="H637" t="s">
        <v>9998</v>
      </c>
      <c r="I637" t="s">
        <v>9999</v>
      </c>
    </row>
    <row r="638" spans="1:13" x14ac:dyDescent="0.2">
      <c r="A638" t="s">
        <v>7978</v>
      </c>
      <c r="B638" t="s">
        <v>6197</v>
      </c>
      <c r="C638" t="s">
        <v>10000</v>
      </c>
      <c r="D638" t="s">
        <v>10001</v>
      </c>
      <c r="E638" t="s">
        <v>10002</v>
      </c>
      <c r="F638" t="s">
        <v>4718</v>
      </c>
      <c r="G638" t="s">
        <v>10003</v>
      </c>
      <c r="H638" t="s">
        <v>5716</v>
      </c>
      <c r="I638" t="s">
        <v>10004</v>
      </c>
    </row>
    <row r="639" spans="1:13" x14ac:dyDescent="0.2">
      <c r="A639" t="s">
        <v>7979</v>
      </c>
    </row>
    <row r="640" spans="1:13" x14ac:dyDescent="0.2">
      <c r="A640" t="s">
        <v>7980</v>
      </c>
      <c r="B640" t="s">
        <v>4719</v>
      </c>
      <c r="C640" t="s">
        <v>5923</v>
      </c>
    </row>
    <row r="641" spans="1:7" x14ac:dyDescent="0.2">
      <c r="A641" t="s">
        <v>7981</v>
      </c>
      <c r="B641" t="s">
        <v>4720</v>
      </c>
      <c r="C641" t="s">
        <v>5924</v>
      </c>
    </row>
    <row r="642" spans="1:7" x14ac:dyDescent="0.2">
      <c r="A642" t="s">
        <v>7982</v>
      </c>
      <c r="B642" t="s">
        <v>10005</v>
      </c>
    </row>
    <row r="643" spans="1:7" x14ac:dyDescent="0.2">
      <c r="A643" t="s">
        <v>7983</v>
      </c>
      <c r="B643" t="s">
        <v>10006</v>
      </c>
      <c r="C643" t="s">
        <v>10007</v>
      </c>
      <c r="D643" t="s">
        <v>6909</v>
      </c>
      <c r="E643" t="s">
        <v>10008</v>
      </c>
    </row>
    <row r="644" spans="1:7" x14ac:dyDescent="0.2">
      <c r="A644" t="s">
        <v>7984</v>
      </c>
    </row>
    <row r="645" spans="1:7" x14ac:dyDescent="0.2">
      <c r="A645" t="s">
        <v>7985</v>
      </c>
    </row>
    <row r="646" spans="1:7" x14ac:dyDescent="0.2">
      <c r="A646" t="s">
        <v>7986</v>
      </c>
    </row>
    <row r="647" spans="1:7" x14ac:dyDescent="0.2">
      <c r="A647" t="s">
        <v>7987</v>
      </c>
    </row>
    <row r="648" spans="1:7" x14ac:dyDescent="0.2">
      <c r="A648" t="s">
        <v>7988</v>
      </c>
    </row>
    <row r="649" spans="1:7" x14ac:dyDescent="0.2">
      <c r="A649" t="s">
        <v>7989</v>
      </c>
    </row>
    <row r="650" spans="1:7" x14ac:dyDescent="0.2">
      <c r="A650" t="s">
        <v>7990</v>
      </c>
    </row>
    <row r="651" spans="1:7" x14ac:dyDescent="0.2">
      <c r="A651" t="s">
        <v>7991</v>
      </c>
      <c r="B651" t="s">
        <v>10009</v>
      </c>
      <c r="C651" t="s">
        <v>10010</v>
      </c>
      <c r="D651" t="s">
        <v>10011</v>
      </c>
      <c r="E651" t="s">
        <v>10012</v>
      </c>
      <c r="F651" t="s">
        <v>10013</v>
      </c>
      <c r="G651" t="s">
        <v>10014</v>
      </c>
    </row>
    <row r="652" spans="1:7" x14ac:dyDescent="0.2">
      <c r="A652" t="s">
        <v>7992</v>
      </c>
    </row>
    <row r="653" spans="1:7" x14ac:dyDescent="0.2">
      <c r="A653" t="s">
        <v>7993</v>
      </c>
      <c r="B653" t="s">
        <v>8977</v>
      </c>
    </row>
    <row r="654" spans="1:7" x14ac:dyDescent="0.2">
      <c r="A654" t="s">
        <v>7994</v>
      </c>
      <c r="B654" t="s">
        <v>7995</v>
      </c>
      <c r="C654" t="s">
        <v>4722</v>
      </c>
      <c r="D654" t="s">
        <v>7996</v>
      </c>
      <c r="E654" t="s">
        <v>4723</v>
      </c>
      <c r="F654" t="s">
        <v>7997</v>
      </c>
      <c r="G654" t="s">
        <v>10015</v>
      </c>
    </row>
    <row r="655" spans="1:7" x14ac:dyDescent="0.2">
      <c r="A655" t="s">
        <v>7998</v>
      </c>
      <c r="B655" t="s">
        <v>10016</v>
      </c>
      <c r="C655" t="s">
        <v>10017</v>
      </c>
    </row>
    <row r="656" spans="1:7" x14ac:dyDescent="0.2">
      <c r="A656" t="s">
        <v>7999</v>
      </c>
      <c r="B656" t="s">
        <v>4724</v>
      </c>
    </row>
    <row r="657" spans="1:18" x14ac:dyDescent="0.2">
      <c r="A657" t="s">
        <v>8000</v>
      </c>
      <c r="B657" t="s">
        <v>10018</v>
      </c>
    </row>
    <row r="658" spans="1:18" x14ac:dyDescent="0.2">
      <c r="A658" t="s">
        <v>8001</v>
      </c>
    </row>
    <row r="659" spans="1:18" x14ac:dyDescent="0.2">
      <c r="A659" t="s">
        <v>8002</v>
      </c>
      <c r="B659" t="s">
        <v>4725</v>
      </c>
    </row>
    <row r="660" spans="1:18" x14ac:dyDescent="0.2">
      <c r="A660" t="s">
        <v>8003</v>
      </c>
    </row>
    <row r="661" spans="1:18" x14ac:dyDescent="0.2">
      <c r="A661" t="s">
        <v>8004</v>
      </c>
    </row>
    <row r="662" spans="1:18" x14ac:dyDescent="0.2">
      <c r="A662" t="s">
        <v>8005</v>
      </c>
      <c r="B662" t="s">
        <v>4726</v>
      </c>
    </row>
    <row r="663" spans="1:18" x14ac:dyDescent="0.2">
      <c r="A663" t="s">
        <v>8006</v>
      </c>
    </row>
    <row r="664" spans="1:18" x14ac:dyDescent="0.2">
      <c r="A664" t="s">
        <v>8007</v>
      </c>
    </row>
    <row r="665" spans="1:18" x14ac:dyDescent="0.2">
      <c r="A665" t="s">
        <v>8008</v>
      </c>
    </row>
    <row r="666" spans="1:18" x14ac:dyDescent="0.2">
      <c r="A666" t="s">
        <v>8009</v>
      </c>
      <c r="B666" t="s">
        <v>4727</v>
      </c>
      <c r="C666" t="s">
        <v>5925</v>
      </c>
      <c r="D666" t="s">
        <v>6434</v>
      </c>
    </row>
    <row r="667" spans="1:18" x14ac:dyDescent="0.2">
      <c r="A667" t="s">
        <v>8010</v>
      </c>
    </row>
    <row r="668" spans="1:18" x14ac:dyDescent="0.2">
      <c r="A668" t="s">
        <v>8011</v>
      </c>
      <c r="B668" t="s">
        <v>4728</v>
      </c>
      <c r="C668" t="s">
        <v>4757</v>
      </c>
      <c r="D668" t="s">
        <v>5926</v>
      </c>
      <c r="E668" t="s">
        <v>6883</v>
      </c>
      <c r="F668" t="s">
        <v>6881</v>
      </c>
    </row>
    <row r="669" spans="1:18" x14ac:dyDescent="0.2">
      <c r="A669" t="s">
        <v>8012</v>
      </c>
    </row>
    <row r="670" spans="1:18" x14ac:dyDescent="0.2">
      <c r="A670" t="s">
        <v>8013</v>
      </c>
      <c r="B670" t="s">
        <v>4729</v>
      </c>
      <c r="C670" t="s">
        <v>5927</v>
      </c>
      <c r="D670" t="s">
        <v>6435</v>
      </c>
      <c r="E670" t="s">
        <v>6882</v>
      </c>
      <c r="F670" t="s">
        <v>6882</v>
      </c>
      <c r="G670" t="s">
        <v>10019</v>
      </c>
      <c r="H670" t="s">
        <v>10020</v>
      </c>
      <c r="I670" t="s">
        <v>10021</v>
      </c>
      <c r="J670" t="s">
        <v>10022</v>
      </c>
      <c r="K670" t="s">
        <v>10023</v>
      </c>
      <c r="L670" t="s">
        <v>10024</v>
      </c>
      <c r="M670" t="s">
        <v>10025</v>
      </c>
      <c r="N670" t="s">
        <v>10026</v>
      </c>
      <c r="O670" t="s">
        <v>10027</v>
      </c>
      <c r="P670" t="s">
        <v>10028</v>
      </c>
      <c r="Q670" t="s">
        <v>10029</v>
      </c>
      <c r="R670" t="s">
        <v>10030</v>
      </c>
    </row>
    <row r="671" spans="1:18" x14ac:dyDescent="0.2">
      <c r="A671" t="s">
        <v>8014</v>
      </c>
      <c r="B671" t="s">
        <v>10031</v>
      </c>
      <c r="C671" t="s">
        <v>6432</v>
      </c>
    </row>
    <row r="672" spans="1:18" x14ac:dyDescent="0.2">
      <c r="A672" t="s">
        <v>8015</v>
      </c>
      <c r="B672" t="s">
        <v>4730</v>
      </c>
      <c r="C672" t="s">
        <v>6433</v>
      </c>
      <c r="D672" t="s">
        <v>6436</v>
      </c>
      <c r="E672" t="s">
        <v>6884</v>
      </c>
      <c r="F672" t="s">
        <v>5928</v>
      </c>
      <c r="G672" t="s">
        <v>5929</v>
      </c>
      <c r="H672" t="s">
        <v>6880</v>
      </c>
      <c r="I672" t="s">
        <v>5930</v>
      </c>
      <c r="J672" t="s">
        <v>5931</v>
      </c>
      <c r="K672" t="s">
        <v>10032</v>
      </c>
      <c r="L672" t="s">
        <v>10033</v>
      </c>
      <c r="M672" t="s">
        <v>10034</v>
      </c>
      <c r="N672" t="s">
        <v>10035</v>
      </c>
      <c r="O672" t="s">
        <v>10036</v>
      </c>
      <c r="P672" t="s">
        <v>10037</v>
      </c>
      <c r="Q672" t="s">
        <v>10038</v>
      </c>
    </row>
    <row r="673" spans="1:34" x14ac:dyDescent="0.2">
      <c r="A673" t="s">
        <v>8016</v>
      </c>
      <c r="B673" t="s">
        <v>4731</v>
      </c>
    </row>
    <row r="674" spans="1:34" x14ac:dyDescent="0.2">
      <c r="A674" t="s">
        <v>8017</v>
      </c>
    </row>
    <row r="675" spans="1:34" x14ac:dyDescent="0.2">
      <c r="A675" t="s">
        <v>8018</v>
      </c>
      <c r="B675" t="s">
        <v>4732</v>
      </c>
      <c r="C675" t="s">
        <v>5932</v>
      </c>
      <c r="D675" t="s">
        <v>6878</v>
      </c>
      <c r="E675" t="s">
        <v>6879</v>
      </c>
    </row>
    <row r="676" spans="1:34" x14ac:dyDescent="0.2">
      <c r="A676" t="s">
        <v>8019</v>
      </c>
      <c r="B676" t="s">
        <v>4733</v>
      </c>
      <c r="C676" t="s">
        <v>4488</v>
      </c>
      <c r="D676" t="s">
        <v>6372</v>
      </c>
      <c r="E676" t="s">
        <v>6373</v>
      </c>
      <c r="F676" t="s">
        <v>5933</v>
      </c>
      <c r="G676" t="s">
        <v>6374</v>
      </c>
    </row>
    <row r="677" spans="1:34" x14ac:dyDescent="0.2">
      <c r="A677" t="s">
        <v>8020</v>
      </c>
      <c r="B677" t="s">
        <v>4734</v>
      </c>
      <c r="C677" t="s">
        <v>5934</v>
      </c>
      <c r="D677" t="s">
        <v>8021</v>
      </c>
      <c r="E677" t="s">
        <v>8022</v>
      </c>
      <c r="F677" t="s">
        <v>10039</v>
      </c>
    </row>
    <row r="678" spans="1:34" x14ac:dyDescent="0.2">
      <c r="A678" t="s">
        <v>8023</v>
      </c>
      <c r="B678" t="s">
        <v>4735</v>
      </c>
      <c r="C678" t="s">
        <v>5935</v>
      </c>
      <c r="D678" t="s">
        <v>5936</v>
      </c>
      <c r="E678" t="s">
        <v>5937</v>
      </c>
      <c r="F678" t="s">
        <v>8024</v>
      </c>
      <c r="G678" t="s">
        <v>8025</v>
      </c>
      <c r="H678" t="s">
        <v>4736</v>
      </c>
      <c r="I678" t="s">
        <v>5938</v>
      </c>
      <c r="J678" t="s">
        <v>5939</v>
      </c>
    </row>
    <row r="679" spans="1:34" x14ac:dyDescent="0.2">
      <c r="A679" t="s">
        <v>8026</v>
      </c>
      <c r="B679" t="s">
        <v>4737</v>
      </c>
      <c r="C679" t="s">
        <v>5940</v>
      </c>
      <c r="D679" t="s">
        <v>5941</v>
      </c>
      <c r="E679" t="s">
        <v>6861</v>
      </c>
      <c r="F679" t="s">
        <v>5942</v>
      </c>
      <c r="G679" t="s">
        <v>5943</v>
      </c>
      <c r="H679" t="s">
        <v>5944</v>
      </c>
      <c r="I679" t="s">
        <v>6875</v>
      </c>
      <c r="J679" t="s">
        <v>6876</v>
      </c>
      <c r="K679" t="s">
        <v>5945</v>
      </c>
      <c r="L679" t="s">
        <v>6877</v>
      </c>
    </row>
    <row r="680" spans="1:34" x14ac:dyDescent="0.2">
      <c r="A680" t="s">
        <v>8027</v>
      </c>
    </row>
    <row r="681" spans="1:34" x14ac:dyDescent="0.2">
      <c r="A681" t="s">
        <v>8028</v>
      </c>
    </row>
    <row r="682" spans="1:34" x14ac:dyDescent="0.2">
      <c r="A682" t="s">
        <v>8029</v>
      </c>
      <c r="B682" t="s">
        <v>4738</v>
      </c>
      <c r="C682" t="s">
        <v>5946</v>
      </c>
      <c r="D682" t="s">
        <v>5947</v>
      </c>
      <c r="E682" t="s">
        <v>6364</v>
      </c>
      <c r="F682" t="s">
        <v>6866</v>
      </c>
      <c r="G682" t="s">
        <v>5948</v>
      </c>
      <c r="H682" t="s">
        <v>5949</v>
      </c>
      <c r="I682" t="s">
        <v>6867</v>
      </c>
      <c r="J682" t="s">
        <v>5950</v>
      </c>
      <c r="K682" t="s">
        <v>6375</v>
      </c>
      <c r="L682" t="s">
        <v>5951</v>
      </c>
      <c r="M682" t="s">
        <v>6870</v>
      </c>
      <c r="N682" t="s">
        <v>6871</v>
      </c>
      <c r="O682" t="s">
        <v>6874</v>
      </c>
      <c r="P682" t="s">
        <v>6873</v>
      </c>
    </row>
    <row r="683" spans="1:34" x14ac:dyDescent="0.2">
      <c r="A683" t="s">
        <v>8030</v>
      </c>
      <c r="B683" t="s">
        <v>4739</v>
      </c>
      <c r="C683" t="s">
        <v>8978</v>
      </c>
      <c r="D683" t="s">
        <v>5953</v>
      </c>
      <c r="E683" t="s">
        <v>5954</v>
      </c>
      <c r="F683" t="s">
        <v>6864</v>
      </c>
      <c r="G683" t="s">
        <v>5955</v>
      </c>
      <c r="H683" t="s">
        <v>5956</v>
      </c>
      <c r="I683" t="s">
        <v>5957</v>
      </c>
      <c r="J683" t="s">
        <v>5958</v>
      </c>
      <c r="K683" t="s">
        <v>5959</v>
      </c>
      <c r="L683" t="s">
        <v>6868</v>
      </c>
      <c r="M683" t="s">
        <v>6869</v>
      </c>
      <c r="N683" t="s">
        <v>6872</v>
      </c>
    </row>
    <row r="684" spans="1:34" x14ac:dyDescent="0.2">
      <c r="A684" t="s">
        <v>8031</v>
      </c>
      <c r="B684" t="s">
        <v>4740</v>
      </c>
      <c r="C684" t="s">
        <v>5960</v>
      </c>
      <c r="D684" t="s">
        <v>5961</v>
      </c>
      <c r="E684" t="s">
        <v>6862</v>
      </c>
      <c r="F684" t="s">
        <v>6865</v>
      </c>
      <c r="G684" t="s">
        <v>8032</v>
      </c>
      <c r="H684" t="s">
        <v>8033</v>
      </c>
      <c r="I684" t="s">
        <v>8034</v>
      </c>
      <c r="J684" t="s">
        <v>4741</v>
      </c>
      <c r="K684" t="s">
        <v>5962</v>
      </c>
      <c r="L684" t="s">
        <v>5963</v>
      </c>
      <c r="M684" t="s">
        <v>5964</v>
      </c>
      <c r="N684" t="s">
        <v>6863</v>
      </c>
      <c r="O684" t="s">
        <v>5965</v>
      </c>
      <c r="P684" t="s">
        <v>8035</v>
      </c>
      <c r="Q684" t="s">
        <v>10040</v>
      </c>
      <c r="R684" t="s">
        <v>10041</v>
      </c>
      <c r="S684" t="s">
        <v>10042</v>
      </c>
      <c r="T684" t="s">
        <v>10043</v>
      </c>
      <c r="U684" t="s">
        <v>10044</v>
      </c>
      <c r="V684" t="s">
        <v>10045</v>
      </c>
      <c r="W684" t="s">
        <v>10046</v>
      </c>
      <c r="X684" t="s">
        <v>10047</v>
      </c>
      <c r="Y684" t="s">
        <v>10048</v>
      </c>
      <c r="Z684" t="s">
        <v>10049</v>
      </c>
      <c r="AA684" t="s">
        <v>10050</v>
      </c>
      <c r="AB684" t="s">
        <v>10051</v>
      </c>
      <c r="AC684" t="s">
        <v>10052</v>
      </c>
      <c r="AD684" t="s">
        <v>10053</v>
      </c>
      <c r="AE684" t="s">
        <v>10054</v>
      </c>
      <c r="AF684" t="s">
        <v>10055</v>
      </c>
      <c r="AG684" t="s">
        <v>10056</v>
      </c>
      <c r="AH684" t="s">
        <v>10057</v>
      </c>
    </row>
    <row r="685" spans="1:34" x14ac:dyDescent="0.2">
      <c r="A685" t="s">
        <v>8036</v>
      </c>
      <c r="B685" t="s">
        <v>4742</v>
      </c>
    </row>
    <row r="686" spans="1:34" x14ac:dyDescent="0.2">
      <c r="A686" t="s">
        <v>8037</v>
      </c>
      <c r="B686" t="s">
        <v>4743</v>
      </c>
      <c r="C686" t="s">
        <v>8979</v>
      </c>
      <c r="D686" t="s">
        <v>6854</v>
      </c>
    </row>
    <row r="687" spans="1:34" x14ac:dyDescent="0.2">
      <c r="A687" t="s">
        <v>8038</v>
      </c>
      <c r="B687" t="s">
        <v>4744</v>
      </c>
      <c r="C687" t="s">
        <v>5967</v>
      </c>
      <c r="D687" t="s">
        <v>5968</v>
      </c>
      <c r="E687" t="s">
        <v>5969</v>
      </c>
      <c r="F687" t="s">
        <v>6389</v>
      </c>
      <c r="G687" t="s">
        <v>6857</v>
      </c>
      <c r="H687" t="s">
        <v>6858</v>
      </c>
      <c r="I687" t="s">
        <v>6365</v>
      </c>
      <c r="J687" t="s">
        <v>6859</v>
      </c>
      <c r="K687" t="s">
        <v>5970</v>
      </c>
    </row>
    <row r="688" spans="1:34" x14ac:dyDescent="0.2">
      <c r="A688" t="s">
        <v>8039</v>
      </c>
      <c r="B688" t="s">
        <v>4745</v>
      </c>
      <c r="C688" t="s">
        <v>8980</v>
      </c>
      <c r="D688" t="s">
        <v>5972</v>
      </c>
      <c r="E688" t="s">
        <v>6853</v>
      </c>
      <c r="F688" t="s">
        <v>5973</v>
      </c>
      <c r="G688" t="s">
        <v>6856</v>
      </c>
      <c r="H688" t="s">
        <v>5974</v>
      </c>
      <c r="I688" t="s">
        <v>6860</v>
      </c>
      <c r="J688" t="s">
        <v>6860</v>
      </c>
    </row>
    <row r="689" spans="1:9" x14ac:dyDescent="0.2">
      <c r="A689" t="s">
        <v>8040</v>
      </c>
      <c r="B689" t="s">
        <v>4746</v>
      </c>
      <c r="C689" t="s">
        <v>5975</v>
      </c>
      <c r="D689" t="s">
        <v>5976</v>
      </c>
      <c r="E689" t="s">
        <v>6852</v>
      </c>
      <c r="F689" t="s">
        <v>6855</v>
      </c>
      <c r="G689" t="s">
        <v>5977</v>
      </c>
    </row>
    <row r="690" spans="1:9" x14ac:dyDescent="0.2">
      <c r="A690" t="s">
        <v>8041</v>
      </c>
      <c r="B690" t="s">
        <v>4747</v>
      </c>
      <c r="C690" t="s">
        <v>6437</v>
      </c>
      <c r="D690" t="s">
        <v>5978</v>
      </c>
    </row>
    <row r="691" spans="1:9" x14ac:dyDescent="0.2">
      <c r="A691" t="s">
        <v>8042</v>
      </c>
    </row>
    <row r="692" spans="1:9" x14ac:dyDescent="0.2">
      <c r="A692" t="s">
        <v>8043</v>
      </c>
    </row>
    <row r="693" spans="1:9" x14ac:dyDescent="0.2">
      <c r="A693" t="s">
        <v>8044</v>
      </c>
    </row>
    <row r="694" spans="1:9" x14ac:dyDescent="0.2">
      <c r="A694" t="s">
        <v>8045</v>
      </c>
      <c r="B694" t="s">
        <v>10058</v>
      </c>
    </row>
    <row r="695" spans="1:9" x14ac:dyDescent="0.2">
      <c r="A695" t="s">
        <v>8046</v>
      </c>
    </row>
    <row r="696" spans="1:9" x14ac:dyDescent="0.2">
      <c r="A696" t="s">
        <v>8047</v>
      </c>
    </row>
    <row r="697" spans="1:9" x14ac:dyDescent="0.2">
      <c r="A697" t="s">
        <v>8048</v>
      </c>
    </row>
    <row r="698" spans="1:9" x14ac:dyDescent="0.2">
      <c r="A698" t="s">
        <v>8049</v>
      </c>
      <c r="B698" t="s">
        <v>4748</v>
      </c>
      <c r="C698" t="s">
        <v>6438</v>
      </c>
      <c r="D698" t="s">
        <v>6849</v>
      </c>
      <c r="E698" t="s">
        <v>5979</v>
      </c>
      <c r="F698" t="s">
        <v>6850</v>
      </c>
      <c r="G698" t="s">
        <v>6851</v>
      </c>
      <c r="H698" t="s">
        <v>6346</v>
      </c>
      <c r="I698" t="s">
        <v>5980</v>
      </c>
    </row>
    <row r="699" spans="1:9" x14ac:dyDescent="0.2">
      <c r="A699" t="s">
        <v>8050</v>
      </c>
    </row>
    <row r="700" spans="1:9" x14ac:dyDescent="0.2">
      <c r="A700" t="s">
        <v>8051</v>
      </c>
    </row>
    <row r="701" spans="1:9" x14ac:dyDescent="0.2">
      <c r="A701" t="s">
        <v>8052</v>
      </c>
    </row>
    <row r="702" spans="1:9" x14ac:dyDescent="0.2">
      <c r="A702" t="s">
        <v>8053</v>
      </c>
    </row>
    <row r="703" spans="1:9" x14ac:dyDescent="0.2">
      <c r="A703" t="s">
        <v>8054</v>
      </c>
    </row>
    <row r="704" spans="1:9" x14ac:dyDescent="0.2">
      <c r="A704" t="s">
        <v>8055</v>
      </c>
    </row>
    <row r="705" spans="1:40" x14ac:dyDescent="0.2">
      <c r="A705" t="s">
        <v>8056</v>
      </c>
      <c r="B705" t="s">
        <v>4749</v>
      </c>
    </row>
    <row r="706" spans="1:40" x14ac:dyDescent="0.2">
      <c r="A706" t="s">
        <v>8057</v>
      </c>
      <c r="B706" t="s">
        <v>4750</v>
      </c>
      <c r="C706" t="s">
        <v>5981</v>
      </c>
      <c r="D706" t="s">
        <v>6842</v>
      </c>
      <c r="E706" t="s">
        <v>6847</v>
      </c>
      <c r="F706" t="s">
        <v>6846</v>
      </c>
      <c r="G706" t="s">
        <v>6366</v>
      </c>
      <c r="H706" t="s">
        <v>5982</v>
      </c>
      <c r="I706" t="s">
        <v>5983</v>
      </c>
      <c r="J706" t="s">
        <v>6843</v>
      </c>
      <c r="K706" t="s">
        <v>6841</v>
      </c>
      <c r="L706" t="s">
        <v>5984</v>
      </c>
      <c r="M706" t="s">
        <v>5985</v>
      </c>
      <c r="N706" t="s">
        <v>6840</v>
      </c>
      <c r="O706" t="s">
        <v>6839</v>
      </c>
      <c r="P706" t="s">
        <v>6838</v>
      </c>
      <c r="Q706" t="s">
        <v>6837</v>
      </c>
      <c r="R706" t="s">
        <v>10059</v>
      </c>
      <c r="S706" t="s">
        <v>10060</v>
      </c>
      <c r="T706" t="s">
        <v>10061</v>
      </c>
      <c r="U706" t="s">
        <v>10062</v>
      </c>
      <c r="V706" t="s">
        <v>10063</v>
      </c>
      <c r="W706" t="s">
        <v>10064</v>
      </c>
      <c r="X706" t="s">
        <v>10065</v>
      </c>
      <c r="Y706" t="s">
        <v>10066</v>
      </c>
      <c r="Z706" t="s">
        <v>10067</v>
      </c>
      <c r="AA706" t="s">
        <v>10068</v>
      </c>
      <c r="AB706" t="s">
        <v>10069</v>
      </c>
      <c r="AC706" t="s">
        <v>10070</v>
      </c>
      <c r="AD706" t="s">
        <v>10071</v>
      </c>
      <c r="AE706" t="s">
        <v>10072</v>
      </c>
      <c r="AF706" t="s">
        <v>10073</v>
      </c>
      <c r="AG706" t="s">
        <v>10074</v>
      </c>
      <c r="AH706" t="s">
        <v>10075</v>
      </c>
      <c r="AI706" t="s">
        <v>10076</v>
      </c>
      <c r="AJ706" t="s">
        <v>10077</v>
      </c>
      <c r="AK706" t="s">
        <v>10078</v>
      </c>
      <c r="AL706" t="s">
        <v>10079</v>
      </c>
      <c r="AM706" t="s">
        <v>10080</v>
      </c>
      <c r="AN706" t="s">
        <v>10081</v>
      </c>
    </row>
    <row r="707" spans="1:40" x14ac:dyDescent="0.2">
      <c r="A707" t="s">
        <v>8058</v>
      </c>
      <c r="B707" t="s">
        <v>4751</v>
      </c>
      <c r="C707" t="s">
        <v>5986</v>
      </c>
      <c r="D707" t="s">
        <v>5987</v>
      </c>
      <c r="E707" t="s">
        <v>6848</v>
      </c>
    </row>
    <row r="708" spans="1:40" x14ac:dyDescent="0.2">
      <c r="A708" t="s">
        <v>8059</v>
      </c>
      <c r="B708" t="s">
        <v>4752</v>
      </c>
      <c r="C708" t="s">
        <v>5988</v>
      </c>
      <c r="D708" t="s">
        <v>5989</v>
      </c>
    </row>
    <row r="709" spans="1:40" x14ac:dyDescent="0.2">
      <c r="A709" t="s">
        <v>8060</v>
      </c>
      <c r="B709" t="s">
        <v>6439</v>
      </c>
      <c r="C709" t="s">
        <v>6394</v>
      </c>
      <c r="D709" t="s">
        <v>5990</v>
      </c>
      <c r="E709" t="s">
        <v>5991</v>
      </c>
      <c r="F709" t="s">
        <v>6845</v>
      </c>
      <c r="G709" t="s">
        <v>6844</v>
      </c>
      <c r="H709" t="s">
        <v>10082</v>
      </c>
      <c r="I709" t="s">
        <v>10083</v>
      </c>
    </row>
    <row r="710" spans="1:40" x14ac:dyDescent="0.2">
      <c r="A710" t="s">
        <v>8061</v>
      </c>
      <c r="B710" t="s">
        <v>4753</v>
      </c>
      <c r="C710" t="s">
        <v>6440</v>
      </c>
      <c r="D710" t="s">
        <v>10084</v>
      </c>
      <c r="E710" t="s">
        <v>10085</v>
      </c>
      <c r="F710" t="s">
        <v>10086</v>
      </c>
      <c r="G710" t="s">
        <v>10087</v>
      </c>
      <c r="H710" t="s">
        <v>10088</v>
      </c>
      <c r="I710" t="s">
        <v>10089</v>
      </c>
    </row>
    <row r="711" spans="1:40" x14ac:dyDescent="0.2">
      <c r="A711" t="s">
        <v>8062</v>
      </c>
      <c r="B711" t="s">
        <v>4754</v>
      </c>
      <c r="C711" t="s">
        <v>5992</v>
      </c>
    </row>
    <row r="712" spans="1:40" x14ac:dyDescent="0.2">
      <c r="A712" t="s">
        <v>8063</v>
      </c>
      <c r="B712" t="s">
        <v>10090</v>
      </c>
      <c r="C712" t="s">
        <v>10091</v>
      </c>
      <c r="D712" t="s">
        <v>10092</v>
      </c>
      <c r="E712" t="s">
        <v>10093</v>
      </c>
      <c r="F712" t="s">
        <v>6825</v>
      </c>
      <c r="G712" t="s">
        <v>10094</v>
      </c>
      <c r="H712" t="s">
        <v>10095</v>
      </c>
      <c r="I712" t="s">
        <v>10095</v>
      </c>
      <c r="J712" t="s">
        <v>10096</v>
      </c>
    </row>
    <row r="713" spans="1:40" x14ac:dyDescent="0.2">
      <c r="A713" t="s">
        <v>8064</v>
      </c>
      <c r="B713" t="s">
        <v>4755</v>
      </c>
      <c r="C713" t="s">
        <v>6441</v>
      </c>
      <c r="D713" t="s">
        <v>10097</v>
      </c>
      <c r="E713" t="s">
        <v>10098</v>
      </c>
      <c r="F713" t="s">
        <v>10099</v>
      </c>
      <c r="G713" t="s">
        <v>10100</v>
      </c>
      <c r="H713" t="s">
        <v>10101</v>
      </c>
      <c r="I713" t="s">
        <v>10102</v>
      </c>
      <c r="J713" t="s">
        <v>10103</v>
      </c>
      <c r="K713" t="s">
        <v>10104</v>
      </c>
      <c r="L713" t="s">
        <v>10105</v>
      </c>
    </row>
    <row r="714" spans="1:40" x14ac:dyDescent="0.2">
      <c r="A714" t="s">
        <v>8065</v>
      </c>
      <c r="B714" t="s">
        <v>4756</v>
      </c>
      <c r="C714" t="s">
        <v>5993</v>
      </c>
    </row>
    <row r="715" spans="1:40" x14ac:dyDescent="0.2">
      <c r="A715" t="s">
        <v>8066</v>
      </c>
      <c r="B715" t="s">
        <v>10106</v>
      </c>
      <c r="C715" t="s">
        <v>10107</v>
      </c>
      <c r="D715" t="s">
        <v>10108</v>
      </c>
      <c r="E715" t="s">
        <v>10109</v>
      </c>
      <c r="F715" t="s">
        <v>10110</v>
      </c>
    </row>
    <row r="716" spans="1:40" x14ac:dyDescent="0.2">
      <c r="A716" t="s">
        <v>8067</v>
      </c>
      <c r="B716" t="s">
        <v>10111</v>
      </c>
      <c r="C716" t="s">
        <v>10112</v>
      </c>
      <c r="D716" t="s">
        <v>10113</v>
      </c>
    </row>
    <row r="717" spans="1:40" x14ac:dyDescent="0.2">
      <c r="A717" t="s">
        <v>8068</v>
      </c>
      <c r="B717" t="s">
        <v>4757</v>
      </c>
      <c r="C717" t="s">
        <v>5994</v>
      </c>
    </row>
    <row r="718" spans="1:40" x14ac:dyDescent="0.2">
      <c r="A718" t="s">
        <v>8069</v>
      </c>
      <c r="B718" t="s">
        <v>4758</v>
      </c>
      <c r="C718" t="s">
        <v>5995</v>
      </c>
      <c r="D718" t="s">
        <v>5996</v>
      </c>
      <c r="E718" t="s">
        <v>6827</v>
      </c>
      <c r="F718" t="s">
        <v>6826</v>
      </c>
      <c r="G718" t="s">
        <v>6830</v>
      </c>
      <c r="H718" t="s">
        <v>5997</v>
      </c>
      <c r="I718" t="s">
        <v>6831</v>
      </c>
      <c r="J718" t="s">
        <v>6390</v>
      </c>
      <c r="K718" t="s">
        <v>5998</v>
      </c>
      <c r="L718" t="s">
        <v>6391</v>
      </c>
      <c r="M718" t="s">
        <v>6832</v>
      </c>
      <c r="N718" t="s">
        <v>6833</v>
      </c>
      <c r="O718" t="s">
        <v>6834</v>
      </c>
      <c r="P718" t="s">
        <v>6835</v>
      </c>
      <c r="Q718" t="s">
        <v>6836</v>
      </c>
    </row>
    <row r="719" spans="1:40" x14ac:dyDescent="0.2">
      <c r="A719" t="s">
        <v>8070</v>
      </c>
      <c r="B719" t="s">
        <v>4759</v>
      </c>
      <c r="C719" t="s">
        <v>5999</v>
      </c>
      <c r="D719" t="s">
        <v>6000</v>
      </c>
      <c r="E719" t="s">
        <v>5324</v>
      </c>
      <c r="F719" t="s">
        <v>6001</v>
      </c>
      <c r="G719" t="s">
        <v>6829</v>
      </c>
    </row>
    <row r="720" spans="1:40" x14ac:dyDescent="0.2">
      <c r="A720" t="s">
        <v>8071</v>
      </c>
      <c r="B720" t="s">
        <v>4760</v>
      </c>
      <c r="C720" t="s">
        <v>6002</v>
      </c>
      <c r="D720" t="s">
        <v>6823</v>
      </c>
      <c r="E720" t="s">
        <v>6828</v>
      </c>
    </row>
    <row r="721" spans="1:27" x14ac:dyDescent="0.2">
      <c r="A721" t="s">
        <v>8072</v>
      </c>
      <c r="B721" t="s">
        <v>4761</v>
      </c>
      <c r="C721" t="s">
        <v>6003</v>
      </c>
      <c r="D721" t="s">
        <v>6824</v>
      </c>
      <c r="E721" t="s">
        <v>6825</v>
      </c>
    </row>
    <row r="722" spans="1:27" x14ac:dyDescent="0.2">
      <c r="A722" t="s">
        <v>8073</v>
      </c>
      <c r="B722" t="s">
        <v>4762</v>
      </c>
      <c r="C722" t="s">
        <v>6004</v>
      </c>
      <c r="D722" t="s">
        <v>6005</v>
      </c>
    </row>
    <row r="723" spans="1:27" x14ac:dyDescent="0.2">
      <c r="A723" t="s">
        <v>8074</v>
      </c>
      <c r="B723" t="s">
        <v>4763</v>
      </c>
      <c r="C723" t="s">
        <v>6443</v>
      </c>
      <c r="D723" t="s">
        <v>8981</v>
      </c>
      <c r="E723" t="s">
        <v>6822</v>
      </c>
    </row>
    <row r="724" spans="1:27" x14ac:dyDescent="0.2">
      <c r="A724" t="s">
        <v>8075</v>
      </c>
      <c r="B724" t="s">
        <v>4764</v>
      </c>
      <c r="C724" t="s">
        <v>6442</v>
      </c>
      <c r="D724" t="s">
        <v>6007</v>
      </c>
      <c r="E724" t="s">
        <v>6821</v>
      </c>
      <c r="F724" t="s">
        <v>6820</v>
      </c>
      <c r="G724" t="s">
        <v>6008</v>
      </c>
      <c r="H724" t="s">
        <v>6819</v>
      </c>
      <c r="I724" t="s">
        <v>6009</v>
      </c>
      <c r="J724" t="s">
        <v>6818</v>
      </c>
      <c r="K724" t="s">
        <v>6010</v>
      </c>
      <c r="L724" t="s">
        <v>6817</v>
      </c>
      <c r="M724" t="s">
        <v>6011</v>
      </c>
    </row>
    <row r="725" spans="1:27" x14ac:dyDescent="0.2">
      <c r="A725" t="s">
        <v>6821</v>
      </c>
      <c r="B725" t="s">
        <v>4765</v>
      </c>
      <c r="C725" t="s">
        <v>4766</v>
      </c>
      <c r="D725" t="s">
        <v>6814</v>
      </c>
      <c r="E725" t="s">
        <v>6012</v>
      </c>
      <c r="F725" t="s">
        <v>6815</v>
      </c>
      <c r="G725" t="s">
        <v>10114</v>
      </c>
      <c r="H725" t="s">
        <v>10115</v>
      </c>
      <c r="I725" t="s">
        <v>10116</v>
      </c>
      <c r="J725" t="s">
        <v>10117</v>
      </c>
      <c r="K725" t="s">
        <v>10118</v>
      </c>
      <c r="L725" t="s">
        <v>10119</v>
      </c>
      <c r="M725" t="s">
        <v>10120</v>
      </c>
      <c r="N725" t="s">
        <v>10121</v>
      </c>
      <c r="O725" t="s">
        <v>10122</v>
      </c>
      <c r="P725" t="s">
        <v>10123</v>
      </c>
      <c r="Q725" t="s">
        <v>10124</v>
      </c>
      <c r="R725" t="s">
        <v>10125</v>
      </c>
      <c r="S725" t="s">
        <v>10126</v>
      </c>
      <c r="T725" t="s">
        <v>10127</v>
      </c>
      <c r="U725" t="s">
        <v>10128</v>
      </c>
      <c r="V725" t="s">
        <v>10129</v>
      </c>
      <c r="W725" t="s">
        <v>10130</v>
      </c>
      <c r="X725" t="s">
        <v>10131</v>
      </c>
      <c r="Y725" t="s">
        <v>10132</v>
      </c>
      <c r="Z725" t="s">
        <v>10133</v>
      </c>
      <c r="AA725" t="s">
        <v>10134</v>
      </c>
    </row>
    <row r="726" spans="1:27" x14ac:dyDescent="0.2">
      <c r="A726" t="s">
        <v>8076</v>
      </c>
      <c r="B726" t="s">
        <v>4766</v>
      </c>
      <c r="C726" t="s">
        <v>6013</v>
      </c>
      <c r="D726" t="s">
        <v>10135</v>
      </c>
      <c r="E726" t="s">
        <v>10136</v>
      </c>
      <c r="F726" t="s">
        <v>10137</v>
      </c>
      <c r="G726" t="s">
        <v>10138</v>
      </c>
      <c r="H726" t="s">
        <v>10139</v>
      </c>
      <c r="I726" t="s">
        <v>10140</v>
      </c>
      <c r="J726" t="s">
        <v>10141</v>
      </c>
      <c r="K726" t="s">
        <v>10142</v>
      </c>
      <c r="L726" t="s">
        <v>10143</v>
      </c>
      <c r="M726" t="s">
        <v>10144</v>
      </c>
      <c r="N726" t="s">
        <v>10145</v>
      </c>
      <c r="O726" t="s">
        <v>10146</v>
      </c>
      <c r="Q726" t="s">
        <v>10147</v>
      </c>
      <c r="R726" t="s">
        <v>10148</v>
      </c>
      <c r="S726" t="s">
        <v>10149</v>
      </c>
    </row>
    <row r="727" spans="1:27" x14ac:dyDescent="0.2">
      <c r="A727" t="s">
        <v>8077</v>
      </c>
      <c r="B727" t="s">
        <v>4767</v>
      </c>
      <c r="C727" t="s">
        <v>6014</v>
      </c>
      <c r="D727" t="s">
        <v>6809</v>
      </c>
      <c r="E727" t="s">
        <v>6015</v>
      </c>
      <c r="F727" t="s">
        <v>6810</v>
      </c>
      <c r="G727" t="s">
        <v>6812</v>
      </c>
      <c r="H727" t="s">
        <v>6016</v>
      </c>
      <c r="I727" t="s">
        <v>6816</v>
      </c>
    </row>
    <row r="728" spans="1:27" x14ac:dyDescent="0.2">
      <c r="A728" t="s">
        <v>8078</v>
      </c>
      <c r="B728" t="s">
        <v>4768</v>
      </c>
      <c r="C728" t="s">
        <v>6017</v>
      </c>
      <c r="D728" t="s">
        <v>6018</v>
      </c>
      <c r="E728" t="s">
        <v>6019</v>
      </c>
      <c r="F728" t="s">
        <v>6811</v>
      </c>
    </row>
    <row r="729" spans="1:27" x14ac:dyDescent="0.2">
      <c r="A729" t="s">
        <v>8079</v>
      </c>
      <c r="B729" t="s">
        <v>4769</v>
      </c>
    </row>
    <row r="730" spans="1:27" x14ac:dyDescent="0.2">
      <c r="A730" t="s">
        <v>8080</v>
      </c>
      <c r="B730" t="s">
        <v>10150</v>
      </c>
      <c r="C730" t="s">
        <v>10151</v>
      </c>
      <c r="D730" t="s">
        <v>10152</v>
      </c>
      <c r="E730" t="s">
        <v>5847</v>
      </c>
      <c r="F730" t="s">
        <v>10153</v>
      </c>
      <c r="G730" t="s">
        <v>5554</v>
      </c>
    </row>
    <row r="731" spans="1:27" x14ac:dyDescent="0.2">
      <c r="A731" t="s">
        <v>8081</v>
      </c>
      <c r="B731" t="s">
        <v>4770</v>
      </c>
      <c r="C731" t="s">
        <v>6444</v>
      </c>
    </row>
    <row r="732" spans="1:27" x14ac:dyDescent="0.2">
      <c r="A732" t="s">
        <v>8082</v>
      </c>
      <c r="B732" t="s">
        <v>4771</v>
      </c>
      <c r="C732" t="s">
        <v>6020</v>
      </c>
      <c r="D732" t="s">
        <v>6021</v>
      </c>
      <c r="E732" t="s">
        <v>6098</v>
      </c>
      <c r="F732" t="s">
        <v>6489</v>
      </c>
      <c r="G732" t="s">
        <v>6813</v>
      </c>
    </row>
    <row r="733" spans="1:27" x14ac:dyDescent="0.2">
      <c r="A733" t="s">
        <v>8083</v>
      </c>
      <c r="B733" t="s">
        <v>4772</v>
      </c>
      <c r="C733" t="s">
        <v>6022</v>
      </c>
      <c r="D733" t="s">
        <v>8084</v>
      </c>
      <c r="E733" t="s">
        <v>4773</v>
      </c>
      <c r="F733" t="s">
        <v>8085</v>
      </c>
    </row>
    <row r="734" spans="1:27" x14ac:dyDescent="0.2">
      <c r="A734" t="s">
        <v>8086</v>
      </c>
      <c r="B734" t="s">
        <v>4774</v>
      </c>
    </row>
    <row r="735" spans="1:27" x14ac:dyDescent="0.2">
      <c r="A735" t="s">
        <v>8087</v>
      </c>
    </row>
    <row r="736" spans="1:27" x14ac:dyDescent="0.2">
      <c r="A736" t="s">
        <v>8088</v>
      </c>
    </row>
    <row r="737" spans="1:8" x14ac:dyDescent="0.2">
      <c r="A737" t="s">
        <v>8089</v>
      </c>
    </row>
    <row r="738" spans="1:8" x14ac:dyDescent="0.2">
      <c r="A738" t="s">
        <v>8090</v>
      </c>
    </row>
    <row r="739" spans="1:8" x14ac:dyDescent="0.2">
      <c r="A739" t="s">
        <v>8091</v>
      </c>
    </row>
    <row r="740" spans="1:8" x14ac:dyDescent="0.2">
      <c r="A740" t="s">
        <v>8092</v>
      </c>
    </row>
    <row r="741" spans="1:8" x14ac:dyDescent="0.2">
      <c r="A741" t="s">
        <v>8093</v>
      </c>
    </row>
    <row r="742" spans="1:8" x14ac:dyDescent="0.2">
      <c r="A742" t="s">
        <v>8094</v>
      </c>
    </row>
    <row r="743" spans="1:8" x14ac:dyDescent="0.2">
      <c r="A743" t="s">
        <v>8095</v>
      </c>
    </row>
    <row r="744" spans="1:8" x14ac:dyDescent="0.2">
      <c r="A744" t="s">
        <v>8096</v>
      </c>
    </row>
    <row r="745" spans="1:8" x14ac:dyDescent="0.2">
      <c r="A745" t="s">
        <v>8097</v>
      </c>
    </row>
    <row r="746" spans="1:8" x14ac:dyDescent="0.2">
      <c r="A746" t="s">
        <v>8098</v>
      </c>
      <c r="B746" t="s">
        <v>4775</v>
      </c>
      <c r="C746" t="s">
        <v>6023</v>
      </c>
      <c r="D746" t="s">
        <v>6024</v>
      </c>
      <c r="E746" t="s">
        <v>6806</v>
      </c>
    </row>
    <row r="747" spans="1:8" x14ac:dyDescent="0.2">
      <c r="A747" t="s">
        <v>8099</v>
      </c>
      <c r="B747" t="s">
        <v>10154</v>
      </c>
    </row>
    <row r="748" spans="1:8" x14ac:dyDescent="0.2">
      <c r="A748" t="s">
        <v>8100</v>
      </c>
      <c r="B748" t="s">
        <v>4776</v>
      </c>
    </row>
    <row r="749" spans="1:8" x14ac:dyDescent="0.2">
      <c r="A749" t="s">
        <v>8101</v>
      </c>
      <c r="B749" t="s">
        <v>4777</v>
      </c>
      <c r="C749" t="s">
        <v>6445</v>
      </c>
      <c r="D749" t="s">
        <v>6446</v>
      </c>
      <c r="E749" t="s">
        <v>6025</v>
      </c>
      <c r="F749" t="s">
        <v>6447</v>
      </c>
      <c r="G749" t="s">
        <v>6367</v>
      </c>
      <c r="H749" t="s">
        <v>6448</v>
      </c>
    </row>
    <row r="750" spans="1:8" x14ac:dyDescent="0.2">
      <c r="A750" t="s">
        <v>8102</v>
      </c>
      <c r="B750" t="s">
        <v>4778</v>
      </c>
      <c r="C750" t="s">
        <v>8103</v>
      </c>
      <c r="D750" t="s">
        <v>8104</v>
      </c>
    </row>
    <row r="751" spans="1:8" x14ac:dyDescent="0.2">
      <c r="A751" t="s">
        <v>8105</v>
      </c>
      <c r="B751" t="s">
        <v>4779</v>
      </c>
    </row>
    <row r="752" spans="1:8" x14ac:dyDescent="0.2">
      <c r="A752" t="s">
        <v>8106</v>
      </c>
      <c r="B752" t="s">
        <v>4780</v>
      </c>
      <c r="C752" t="s">
        <v>6450</v>
      </c>
      <c r="D752" t="s">
        <v>6449</v>
      </c>
      <c r="E752" t="s">
        <v>6807</v>
      </c>
      <c r="F752" t="s">
        <v>6026</v>
      </c>
      <c r="G752" t="s">
        <v>6805</v>
      </c>
    </row>
    <row r="753" spans="1:30" x14ac:dyDescent="0.2">
      <c r="A753" t="s">
        <v>8107</v>
      </c>
      <c r="B753" t="s">
        <v>4781</v>
      </c>
    </row>
    <row r="754" spans="1:30" x14ac:dyDescent="0.2">
      <c r="A754" t="s">
        <v>8108</v>
      </c>
      <c r="B754" t="s">
        <v>4782</v>
      </c>
      <c r="C754" t="s">
        <v>6451</v>
      </c>
      <c r="D754" t="s">
        <v>6027</v>
      </c>
      <c r="E754" t="s">
        <v>6376</v>
      </c>
      <c r="F754" t="s">
        <v>6028</v>
      </c>
      <c r="G754" t="s">
        <v>6377</v>
      </c>
      <c r="H754" t="s">
        <v>6029</v>
      </c>
      <c r="I754" t="s">
        <v>6804</v>
      </c>
      <c r="J754" t="s">
        <v>6803</v>
      </c>
      <c r="K754" t="s">
        <v>6802</v>
      </c>
      <c r="L754" t="s">
        <v>6030</v>
      </c>
    </row>
    <row r="755" spans="1:30" x14ac:dyDescent="0.2">
      <c r="A755" t="s">
        <v>8109</v>
      </c>
      <c r="B755" t="s">
        <v>4783</v>
      </c>
      <c r="C755" t="s">
        <v>8110</v>
      </c>
      <c r="D755" t="s">
        <v>8111</v>
      </c>
      <c r="E755" t="s">
        <v>4784</v>
      </c>
      <c r="F755" t="s">
        <v>10155</v>
      </c>
      <c r="G755" t="s">
        <v>10156</v>
      </c>
    </row>
    <row r="756" spans="1:30" x14ac:dyDescent="0.2">
      <c r="A756" t="s">
        <v>8112</v>
      </c>
      <c r="B756" t="s">
        <v>4785</v>
      </c>
    </row>
    <row r="757" spans="1:30" x14ac:dyDescent="0.2">
      <c r="A757" t="s">
        <v>8113</v>
      </c>
      <c r="B757" t="s">
        <v>4786</v>
      </c>
      <c r="C757" t="s">
        <v>8114</v>
      </c>
      <c r="D757" t="s">
        <v>8115</v>
      </c>
      <c r="E757" t="s">
        <v>4787</v>
      </c>
      <c r="F757" t="s">
        <v>6031</v>
      </c>
      <c r="G757" t="s">
        <v>8116</v>
      </c>
      <c r="H757" t="s">
        <v>4788</v>
      </c>
      <c r="I757" t="s">
        <v>6032</v>
      </c>
      <c r="J757" t="s">
        <v>6033</v>
      </c>
      <c r="K757" t="s">
        <v>6808</v>
      </c>
      <c r="L757" t="s">
        <v>6034</v>
      </c>
      <c r="M757" t="s">
        <v>6798</v>
      </c>
      <c r="N757" t="s">
        <v>6797</v>
      </c>
      <c r="O757" t="s">
        <v>6796</v>
      </c>
      <c r="P757" t="s">
        <v>6795</v>
      </c>
      <c r="Q757" t="s">
        <v>8117</v>
      </c>
      <c r="R757" t="s">
        <v>10157</v>
      </c>
      <c r="S757" t="s">
        <v>10158</v>
      </c>
      <c r="T757" t="s">
        <v>10159</v>
      </c>
      <c r="U757" t="s">
        <v>10160</v>
      </c>
      <c r="V757" t="s">
        <v>10161</v>
      </c>
      <c r="W757" t="s">
        <v>10162</v>
      </c>
      <c r="X757" t="s">
        <v>10163</v>
      </c>
      <c r="Y757" t="s">
        <v>10164</v>
      </c>
      <c r="Z757" t="s">
        <v>10165</v>
      </c>
      <c r="AA757" t="s">
        <v>10166</v>
      </c>
      <c r="AB757" t="s">
        <v>10167</v>
      </c>
      <c r="AC757" t="s">
        <v>10168</v>
      </c>
      <c r="AD757" t="s">
        <v>10169</v>
      </c>
    </row>
    <row r="758" spans="1:30" x14ac:dyDescent="0.2">
      <c r="A758" t="s">
        <v>8118</v>
      </c>
      <c r="B758" t="s">
        <v>4789</v>
      </c>
      <c r="C758" t="s">
        <v>6452</v>
      </c>
      <c r="D758" t="s">
        <v>8119</v>
      </c>
      <c r="E758" t="s">
        <v>8120</v>
      </c>
      <c r="F758" t="s">
        <v>4790</v>
      </c>
      <c r="G758" t="s">
        <v>6453</v>
      </c>
      <c r="H758" t="s">
        <v>6035</v>
      </c>
      <c r="I758" t="s">
        <v>6800</v>
      </c>
      <c r="J758" t="s">
        <v>6801</v>
      </c>
      <c r="K758" t="s">
        <v>6799</v>
      </c>
      <c r="L758" t="s">
        <v>10170</v>
      </c>
      <c r="M758" t="s">
        <v>6753</v>
      </c>
      <c r="N758" t="s">
        <v>10171</v>
      </c>
      <c r="O758" t="s">
        <v>10172</v>
      </c>
      <c r="P758" t="s">
        <v>10173</v>
      </c>
    </row>
    <row r="759" spans="1:30" x14ac:dyDescent="0.2">
      <c r="A759" t="s">
        <v>8121</v>
      </c>
      <c r="B759" t="s">
        <v>4791</v>
      </c>
      <c r="C759" t="s">
        <v>6455</v>
      </c>
      <c r="D759" t="s">
        <v>6036</v>
      </c>
      <c r="E759" t="s">
        <v>6037</v>
      </c>
      <c r="F759" t="s">
        <v>6790</v>
      </c>
      <c r="G759" t="s">
        <v>6791</v>
      </c>
      <c r="H759" t="s">
        <v>6038</v>
      </c>
      <c r="I759" t="s">
        <v>6792</v>
      </c>
      <c r="J759" t="s">
        <v>6793</v>
      </c>
      <c r="K759" t="s">
        <v>6794</v>
      </c>
    </row>
    <row r="760" spans="1:30" x14ac:dyDescent="0.2">
      <c r="A760" t="s">
        <v>8122</v>
      </c>
      <c r="B760" t="s">
        <v>4792</v>
      </c>
      <c r="C760" t="s">
        <v>6454</v>
      </c>
      <c r="D760" t="s">
        <v>6789</v>
      </c>
      <c r="E760" t="s">
        <v>6039</v>
      </c>
      <c r="F760" t="s">
        <v>6040</v>
      </c>
      <c r="G760" t="s">
        <v>8123</v>
      </c>
      <c r="H760" t="s">
        <v>8124</v>
      </c>
      <c r="I760" t="s">
        <v>4793</v>
      </c>
      <c r="J760" t="s">
        <v>6041</v>
      </c>
    </row>
    <row r="761" spans="1:30" x14ac:dyDescent="0.2">
      <c r="A761" t="s">
        <v>8125</v>
      </c>
      <c r="B761" t="s">
        <v>4794</v>
      </c>
      <c r="C761" t="s">
        <v>6457</v>
      </c>
    </row>
    <row r="762" spans="1:30" x14ac:dyDescent="0.2">
      <c r="A762" t="s">
        <v>8126</v>
      </c>
      <c r="B762" t="s">
        <v>4795</v>
      </c>
      <c r="C762" t="s">
        <v>6459</v>
      </c>
      <c r="D762" t="s">
        <v>6786</v>
      </c>
      <c r="E762" t="s">
        <v>6042</v>
      </c>
      <c r="F762" t="s">
        <v>6785</v>
      </c>
      <c r="G762" t="s">
        <v>6784</v>
      </c>
      <c r="H762" t="s">
        <v>6783</v>
      </c>
      <c r="I762" t="s">
        <v>6782</v>
      </c>
      <c r="J762" t="s">
        <v>6043</v>
      </c>
      <c r="K762" t="s">
        <v>6044</v>
      </c>
      <c r="L762" t="s">
        <v>6781</v>
      </c>
    </row>
    <row r="763" spans="1:30" x14ac:dyDescent="0.2">
      <c r="A763" t="s">
        <v>8127</v>
      </c>
      <c r="B763" t="s">
        <v>4796</v>
      </c>
      <c r="C763" t="s">
        <v>6045</v>
      </c>
      <c r="D763" t="s">
        <v>6787</v>
      </c>
    </row>
    <row r="764" spans="1:30" x14ac:dyDescent="0.2">
      <c r="A764" t="s">
        <v>8128</v>
      </c>
      <c r="B764" t="s">
        <v>4797</v>
      </c>
      <c r="C764" t="s">
        <v>6456</v>
      </c>
      <c r="D764" t="s">
        <v>6788</v>
      </c>
    </row>
    <row r="765" spans="1:30" x14ac:dyDescent="0.2">
      <c r="A765" t="s">
        <v>8129</v>
      </c>
      <c r="B765" t="s">
        <v>4798</v>
      </c>
    </row>
    <row r="766" spans="1:30" x14ac:dyDescent="0.2">
      <c r="A766" t="s">
        <v>8130</v>
      </c>
      <c r="B766" t="s">
        <v>10174</v>
      </c>
      <c r="C766" t="s">
        <v>10175</v>
      </c>
    </row>
    <row r="767" spans="1:30" x14ac:dyDescent="0.2">
      <c r="A767" t="s">
        <v>8131</v>
      </c>
      <c r="B767" t="s">
        <v>4799</v>
      </c>
      <c r="C767" t="s">
        <v>6458</v>
      </c>
      <c r="D767" t="s">
        <v>6046</v>
      </c>
      <c r="E767" t="s">
        <v>8132</v>
      </c>
      <c r="F767" t="s">
        <v>8133</v>
      </c>
      <c r="G767" t="s">
        <v>8134</v>
      </c>
      <c r="H767" t="s">
        <v>10176</v>
      </c>
    </row>
    <row r="768" spans="1:30" x14ac:dyDescent="0.2">
      <c r="A768" t="s">
        <v>8135</v>
      </c>
      <c r="B768" t="s">
        <v>10177</v>
      </c>
      <c r="C768" t="s">
        <v>10178</v>
      </c>
      <c r="D768" t="s">
        <v>10179</v>
      </c>
    </row>
    <row r="769" spans="1:51" x14ac:dyDescent="0.2">
      <c r="A769" t="s">
        <v>8136</v>
      </c>
      <c r="B769" t="s">
        <v>6774</v>
      </c>
      <c r="C769" t="s">
        <v>10180</v>
      </c>
      <c r="D769" t="s">
        <v>10181</v>
      </c>
      <c r="E769" t="s">
        <v>10182</v>
      </c>
      <c r="F769" t="s">
        <v>10183</v>
      </c>
      <c r="G769" t="s">
        <v>10184</v>
      </c>
    </row>
    <row r="770" spans="1:51" x14ac:dyDescent="0.2">
      <c r="A770" t="s">
        <v>8137</v>
      </c>
      <c r="B770" t="s">
        <v>10185</v>
      </c>
      <c r="C770" t="s">
        <v>10186</v>
      </c>
      <c r="D770" t="s">
        <v>10187</v>
      </c>
      <c r="E770" t="s">
        <v>10188</v>
      </c>
      <c r="F770" t="s">
        <v>10189</v>
      </c>
      <c r="G770" t="s">
        <v>10190</v>
      </c>
    </row>
    <row r="771" spans="1:51" x14ac:dyDescent="0.2">
      <c r="A771" t="s">
        <v>8138</v>
      </c>
      <c r="B771" t="s">
        <v>4800</v>
      </c>
      <c r="C771" t="s">
        <v>6047</v>
      </c>
    </row>
    <row r="772" spans="1:51" x14ac:dyDescent="0.2">
      <c r="A772" t="s">
        <v>8139</v>
      </c>
      <c r="B772" t="s">
        <v>4801</v>
      </c>
      <c r="C772" t="s">
        <v>6048</v>
      </c>
      <c r="D772" t="s">
        <v>6049</v>
      </c>
      <c r="E772" t="s">
        <v>6050</v>
      </c>
      <c r="F772" t="s">
        <v>6051</v>
      </c>
      <c r="G772" t="s">
        <v>6052</v>
      </c>
      <c r="H772" t="s">
        <v>6775</v>
      </c>
      <c r="I772" t="s">
        <v>6780</v>
      </c>
      <c r="J772" t="s">
        <v>8140</v>
      </c>
      <c r="K772" t="s">
        <v>8141</v>
      </c>
      <c r="L772" t="s">
        <v>4802</v>
      </c>
      <c r="M772" t="s">
        <v>6053</v>
      </c>
      <c r="N772" t="s">
        <v>6054</v>
      </c>
      <c r="O772" t="s">
        <v>8142</v>
      </c>
      <c r="P772" t="s">
        <v>4803</v>
      </c>
      <c r="Q772" t="s">
        <v>6460</v>
      </c>
      <c r="R772" t="s">
        <v>6461</v>
      </c>
      <c r="S772" t="s">
        <v>6462</v>
      </c>
      <c r="T772" t="s">
        <v>6463</v>
      </c>
      <c r="U772" t="s">
        <v>10191</v>
      </c>
      <c r="V772" t="s">
        <v>10192</v>
      </c>
      <c r="W772" t="s">
        <v>10193</v>
      </c>
      <c r="X772" t="s">
        <v>10194</v>
      </c>
      <c r="Y772" t="s">
        <v>10195</v>
      </c>
      <c r="Z772" t="s">
        <v>10196</v>
      </c>
      <c r="AA772" t="s">
        <v>10197</v>
      </c>
      <c r="AB772" t="s">
        <v>10198</v>
      </c>
      <c r="AC772" t="s">
        <v>10199</v>
      </c>
      <c r="AD772" t="s">
        <v>10200</v>
      </c>
      <c r="AE772" t="s">
        <v>10201</v>
      </c>
      <c r="AF772" t="s">
        <v>10202</v>
      </c>
      <c r="AG772" t="s">
        <v>10203</v>
      </c>
      <c r="AH772" t="s">
        <v>10204</v>
      </c>
      <c r="AI772" t="s">
        <v>10205</v>
      </c>
      <c r="AJ772" t="s">
        <v>10206</v>
      </c>
      <c r="AK772" t="s">
        <v>10207</v>
      </c>
      <c r="AL772" t="s">
        <v>10208</v>
      </c>
      <c r="AM772" t="s">
        <v>10210</v>
      </c>
      <c r="AN772" t="s">
        <v>10209</v>
      </c>
      <c r="AO772" t="s">
        <v>10211</v>
      </c>
      <c r="AP772" t="s">
        <v>10212</v>
      </c>
      <c r="AQ772" t="s">
        <v>10213</v>
      </c>
      <c r="AR772" t="s">
        <v>10214</v>
      </c>
      <c r="AS772" t="s">
        <v>10215</v>
      </c>
      <c r="AT772" t="s">
        <v>10216</v>
      </c>
      <c r="AU772" t="s">
        <v>10217</v>
      </c>
      <c r="AV772" t="s">
        <v>10219</v>
      </c>
      <c r="AW772" t="s">
        <v>10218</v>
      </c>
      <c r="AX772" t="s">
        <v>10220</v>
      </c>
      <c r="AY772" t="s">
        <v>10221</v>
      </c>
    </row>
    <row r="773" spans="1:51" x14ac:dyDescent="0.2">
      <c r="A773" t="s">
        <v>10222</v>
      </c>
      <c r="B773" t="s">
        <v>10223</v>
      </c>
      <c r="C773" t="s">
        <v>10224</v>
      </c>
      <c r="D773" t="s">
        <v>10225</v>
      </c>
      <c r="E773" t="s">
        <v>10226</v>
      </c>
    </row>
    <row r="774" spans="1:51" x14ac:dyDescent="0.2">
      <c r="A774" t="s">
        <v>10227</v>
      </c>
    </row>
    <row r="775" spans="1:51" x14ac:dyDescent="0.2">
      <c r="A775" t="s">
        <v>8143</v>
      </c>
    </row>
    <row r="776" spans="1:51" x14ac:dyDescent="0.2">
      <c r="A776" t="s">
        <v>8144</v>
      </c>
      <c r="B776" t="s">
        <v>4804</v>
      </c>
      <c r="C776" t="s">
        <v>6055</v>
      </c>
      <c r="D776" t="s">
        <v>10228</v>
      </c>
      <c r="E776" t="s">
        <v>10229</v>
      </c>
      <c r="F776" t="s">
        <v>10230</v>
      </c>
      <c r="G776" t="s">
        <v>10231</v>
      </c>
      <c r="H776" t="s">
        <v>10232</v>
      </c>
      <c r="I776" t="s">
        <v>10233</v>
      </c>
      <c r="J776" t="s">
        <v>10234</v>
      </c>
      <c r="K776" t="s">
        <v>10235</v>
      </c>
      <c r="L776" t="s">
        <v>10236</v>
      </c>
      <c r="M776" t="s">
        <v>10237</v>
      </c>
      <c r="N776" t="s">
        <v>10238</v>
      </c>
      <c r="O776" t="s">
        <v>6069</v>
      </c>
      <c r="P776" t="s">
        <v>10239</v>
      </c>
    </row>
    <row r="777" spans="1:51" x14ac:dyDescent="0.2">
      <c r="A777" t="s">
        <v>9014</v>
      </c>
    </row>
    <row r="778" spans="1:51" x14ac:dyDescent="0.2">
      <c r="A778" t="s">
        <v>9015</v>
      </c>
      <c r="B778" t="s">
        <v>9019</v>
      </c>
    </row>
    <row r="779" spans="1:51" x14ac:dyDescent="0.2">
      <c r="A779" t="s">
        <v>9016</v>
      </c>
      <c r="B779" t="s">
        <v>9018</v>
      </c>
    </row>
    <row r="780" spans="1:51" x14ac:dyDescent="0.2">
      <c r="A780" t="s">
        <v>9017</v>
      </c>
      <c r="B780" t="s">
        <v>10240</v>
      </c>
      <c r="C780" t="s">
        <v>10241</v>
      </c>
      <c r="D780" t="s">
        <v>10242</v>
      </c>
      <c r="E780" t="s">
        <v>10243</v>
      </c>
      <c r="F780" t="s">
        <v>10244</v>
      </c>
    </row>
    <row r="781" spans="1:51" x14ac:dyDescent="0.2">
      <c r="A781" t="s">
        <v>8145</v>
      </c>
    </row>
    <row r="782" spans="1:51" x14ac:dyDescent="0.2">
      <c r="A782" t="s">
        <v>8146</v>
      </c>
      <c r="B782" t="s">
        <v>4805</v>
      </c>
    </row>
    <row r="783" spans="1:51" x14ac:dyDescent="0.2">
      <c r="A783" t="s">
        <v>8147</v>
      </c>
      <c r="B783" t="s">
        <v>4806</v>
      </c>
      <c r="C783" t="s">
        <v>6467</v>
      </c>
      <c r="D783" t="s">
        <v>6378</v>
      </c>
      <c r="E783" t="s">
        <v>6464</v>
      </c>
    </row>
    <row r="784" spans="1:51" x14ac:dyDescent="0.2">
      <c r="A784" t="s">
        <v>8148</v>
      </c>
      <c r="B784" t="s">
        <v>4807</v>
      </c>
      <c r="C784" t="s">
        <v>6056</v>
      </c>
    </row>
    <row r="785" spans="1:57" x14ac:dyDescent="0.2">
      <c r="A785" t="s">
        <v>8149</v>
      </c>
      <c r="B785" t="s">
        <v>4808</v>
      </c>
    </row>
    <row r="786" spans="1:57" x14ac:dyDescent="0.2">
      <c r="A786" t="s">
        <v>8150</v>
      </c>
      <c r="B786" t="s">
        <v>4809</v>
      </c>
      <c r="C786" t="s">
        <v>6466</v>
      </c>
      <c r="D786" t="s">
        <v>6465</v>
      </c>
    </row>
    <row r="787" spans="1:57" x14ac:dyDescent="0.2">
      <c r="A787" t="s">
        <v>8151</v>
      </c>
      <c r="B787" t="s">
        <v>4810</v>
      </c>
      <c r="C787" t="s">
        <v>8152</v>
      </c>
      <c r="D787" t="s">
        <v>8153</v>
      </c>
      <c r="E787" t="s">
        <v>10245</v>
      </c>
      <c r="F787" t="s">
        <v>10246</v>
      </c>
      <c r="G787" t="s">
        <v>10247</v>
      </c>
    </row>
    <row r="788" spans="1:57" x14ac:dyDescent="0.2">
      <c r="A788" t="s">
        <v>8154</v>
      </c>
      <c r="B788" t="s">
        <v>4811</v>
      </c>
      <c r="C788" t="s">
        <v>6057</v>
      </c>
      <c r="D788" t="s">
        <v>8155</v>
      </c>
      <c r="E788" t="s">
        <v>4812</v>
      </c>
      <c r="F788" t="s">
        <v>6058</v>
      </c>
      <c r="G788" t="s">
        <v>8156</v>
      </c>
    </row>
    <row r="789" spans="1:57" x14ac:dyDescent="0.2">
      <c r="A789" t="s">
        <v>8157</v>
      </c>
      <c r="B789" t="s">
        <v>4813</v>
      </c>
      <c r="C789" t="s">
        <v>6468</v>
      </c>
      <c r="D789" t="s">
        <v>6779</v>
      </c>
      <c r="E789" t="s">
        <v>6777</v>
      </c>
      <c r="F789" t="s">
        <v>6776</v>
      </c>
    </row>
    <row r="790" spans="1:57" x14ac:dyDescent="0.2">
      <c r="A790" t="s">
        <v>8158</v>
      </c>
      <c r="B790" t="s">
        <v>4814</v>
      </c>
    </row>
    <row r="791" spans="1:57" x14ac:dyDescent="0.2">
      <c r="A791" t="s">
        <v>8159</v>
      </c>
    </row>
    <row r="792" spans="1:57" x14ac:dyDescent="0.2">
      <c r="A792" t="s">
        <v>8160</v>
      </c>
      <c r="B792" t="s">
        <v>4815</v>
      </c>
      <c r="C792" t="s">
        <v>6469</v>
      </c>
      <c r="D792" t="s">
        <v>6356</v>
      </c>
      <c r="E792" t="s">
        <v>6778</v>
      </c>
      <c r="F792" t="s">
        <v>6775</v>
      </c>
      <c r="G792" t="s">
        <v>6774</v>
      </c>
      <c r="H792" t="s">
        <v>6059</v>
      </c>
      <c r="I792" t="s">
        <v>6060</v>
      </c>
      <c r="J792" t="s">
        <v>6061</v>
      </c>
      <c r="K792" t="s">
        <v>6062</v>
      </c>
      <c r="L792" t="s">
        <v>6764</v>
      </c>
      <c r="M792" t="s">
        <v>6765</v>
      </c>
      <c r="N792" t="s">
        <v>6766</v>
      </c>
      <c r="O792" t="s">
        <v>6767</v>
      </c>
      <c r="P792" t="s">
        <v>6768</v>
      </c>
      <c r="Q792" t="s">
        <v>6769</v>
      </c>
      <c r="R792" t="s">
        <v>6063</v>
      </c>
      <c r="S792" t="s">
        <v>6770</v>
      </c>
      <c r="T792" t="s">
        <v>6771</v>
      </c>
      <c r="U792" t="s">
        <v>6064</v>
      </c>
      <c r="V792" t="s">
        <v>6065</v>
      </c>
      <c r="W792" t="s">
        <v>6772</v>
      </c>
      <c r="X792" t="s">
        <v>6773</v>
      </c>
      <c r="Y792" t="s">
        <v>10248</v>
      </c>
      <c r="Z792" t="s">
        <v>10249</v>
      </c>
      <c r="AA792" t="s">
        <v>10250</v>
      </c>
      <c r="AB792" t="s">
        <v>10251</v>
      </c>
      <c r="AC792" t="s">
        <v>10252</v>
      </c>
      <c r="AD792" t="s">
        <v>10253</v>
      </c>
      <c r="AE792" t="s">
        <v>10254</v>
      </c>
      <c r="AF792" t="s">
        <v>10255</v>
      </c>
      <c r="AG792" t="s">
        <v>10256</v>
      </c>
      <c r="AH792" t="s">
        <v>10257</v>
      </c>
      <c r="AI792" t="s">
        <v>10258</v>
      </c>
      <c r="AJ792" t="s">
        <v>10259</v>
      </c>
      <c r="AK792" t="s">
        <v>10260</v>
      </c>
      <c r="AL792" t="s">
        <v>10261</v>
      </c>
      <c r="AM792" t="s">
        <v>10262</v>
      </c>
      <c r="AN792" t="s">
        <v>10263</v>
      </c>
      <c r="AO792" t="s">
        <v>10264</v>
      </c>
      <c r="AP792" t="s">
        <v>10265</v>
      </c>
      <c r="AQ792" t="s">
        <v>10266</v>
      </c>
      <c r="AR792" t="s">
        <v>10267</v>
      </c>
      <c r="AS792" t="s">
        <v>10268</v>
      </c>
      <c r="AT792" t="s">
        <v>10269</v>
      </c>
      <c r="AU792" t="s">
        <v>10270</v>
      </c>
      <c r="AV792" t="s">
        <v>10271</v>
      </c>
      <c r="AW792" t="s">
        <v>10272</v>
      </c>
      <c r="AX792" t="s">
        <v>10273</v>
      </c>
      <c r="AY792" t="s">
        <v>10274</v>
      </c>
      <c r="AZ792" t="s">
        <v>10275</v>
      </c>
      <c r="BA792" t="s">
        <v>10276</v>
      </c>
      <c r="BB792" t="s">
        <v>10277</v>
      </c>
      <c r="BC792" t="s">
        <v>10278</v>
      </c>
      <c r="BD792" t="s">
        <v>10279</v>
      </c>
      <c r="BE792" t="s">
        <v>10280</v>
      </c>
    </row>
    <row r="793" spans="1:57" x14ac:dyDescent="0.2">
      <c r="A793" t="s">
        <v>8161</v>
      </c>
      <c r="B793" t="s">
        <v>4816</v>
      </c>
    </row>
    <row r="794" spans="1:57" x14ac:dyDescent="0.2">
      <c r="A794" t="s">
        <v>8162</v>
      </c>
      <c r="B794" t="s">
        <v>4817</v>
      </c>
      <c r="C794" t="s">
        <v>6066</v>
      </c>
      <c r="D794" t="s">
        <v>6067</v>
      </c>
      <c r="E794" t="s">
        <v>6758</v>
      </c>
      <c r="F794" t="s">
        <v>6759</v>
      </c>
      <c r="G794" t="s">
        <v>6760</v>
      </c>
      <c r="H794" t="s">
        <v>6761</v>
      </c>
      <c r="I794" t="s">
        <v>6762</v>
      </c>
      <c r="J794" t="s">
        <v>6763</v>
      </c>
    </row>
    <row r="795" spans="1:57" x14ac:dyDescent="0.2">
      <c r="A795" t="s">
        <v>8163</v>
      </c>
      <c r="B795" t="s">
        <v>10281</v>
      </c>
    </row>
    <row r="796" spans="1:57" x14ac:dyDescent="0.2">
      <c r="A796" t="s">
        <v>8164</v>
      </c>
      <c r="B796" t="s">
        <v>10282</v>
      </c>
    </row>
    <row r="797" spans="1:57" x14ac:dyDescent="0.2">
      <c r="A797" t="s">
        <v>8165</v>
      </c>
      <c r="B797" t="s">
        <v>4818</v>
      </c>
      <c r="C797" t="s">
        <v>6068</v>
      </c>
      <c r="D797" t="s">
        <v>6757</v>
      </c>
      <c r="E797" t="s">
        <v>6069</v>
      </c>
    </row>
    <row r="798" spans="1:57" x14ac:dyDescent="0.2">
      <c r="A798" t="s">
        <v>8166</v>
      </c>
      <c r="B798" t="s">
        <v>4819</v>
      </c>
      <c r="C798" t="s">
        <v>6470</v>
      </c>
      <c r="D798" t="s">
        <v>6756</v>
      </c>
      <c r="E798" t="s">
        <v>6070</v>
      </c>
    </row>
    <row r="799" spans="1:57" x14ac:dyDescent="0.2">
      <c r="A799" t="s">
        <v>8167</v>
      </c>
      <c r="B799" t="s">
        <v>4820</v>
      </c>
    </row>
    <row r="800" spans="1:57" x14ac:dyDescent="0.2">
      <c r="A800" t="s">
        <v>8168</v>
      </c>
      <c r="B800" t="s">
        <v>4821</v>
      </c>
    </row>
    <row r="801" spans="1:28" x14ac:dyDescent="0.2">
      <c r="A801" t="s">
        <v>8169</v>
      </c>
      <c r="B801" t="s">
        <v>4822</v>
      </c>
      <c r="C801" t="s">
        <v>6071</v>
      </c>
      <c r="D801" t="s">
        <v>6832</v>
      </c>
      <c r="E801" t="s">
        <v>10283</v>
      </c>
      <c r="F801" t="s">
        <v>10284</v>
      </c>
      <c r="G801" t="s">
        <v>10285</v>
      </c>
    </row>
    <row r="802" spans="1:28" x14ac:dyDescent="0.2">
      <c r="A802" t="s">
        <v>8170</v>
      </c>
      <c r="B802" t="s">
        <v>4823</v>
      </c>
    </row>
    <row r="803" spans="1:28" x14ac:dyDescent="0.2">
      <c r="A803" t="s">
        <v>8171</v>
      </c>
      <c r="B803" t="s">
        <v>4824</v>
      </c>
      <c r="C803" t="s">
        <v>6072</v>
      </c>
      <c r="D803" t="s">
        <v>6755</v>
      </c>
    </row>
    <row r="804" spans="1:28" x14ac:dyDescent="0.2">
      <c r="A804" t="s">
        <v>8172</v>
      </c>
      <c r="B804" t="s">
        <v>4825</v>
      </c>
      <c r="C804" t="s">
        <v>6073</v>
      </c>
      <c r="D804" t="s">
        <v>8982</v>
      </c>
      <c r="E804" t="s">
        <v>6754</v>
      </c>
      <c r="F804" t="s">
        <v>6752</v>
      </c>
      <c r="G804" t="s">
        <v>8983</v>
      </c>
    </row>
    <row r="805" spans="1:28" x14ac:dyDescent="0.2">
      <c r="A805" t="s">
        <v>8173</v>
      </c>
      <c r="B805" t="s">
        <v>4826</v>
      </c>
      <c r="C805" t="s">
        <v>6471</v>
      </c>
      <c r="D805" t="s">
        <v>6076</v>
      </c>
      <c r="E805" t="s">
        <v>6077</v>
      </c>
      <c r="F805" t="s">
        <v>6753</v>
      </c>
      <c r="G805" t="s">
        <v>6379</v>
      </c>
      <c r="H805" t="s">
        <v>6078</v>
      </c>
      <c r="I805" t="s">
        <v>10286</v>
      </c>
    </row>
    <row r="806" spans="1:28" x14ac:dyDescent="0.2">
      <c r="A806" t="s">
        <v>8174</v>
      </c>
      <c r="B806" t="s">
        <v>4827</v>
      </c>
      <c r="C806" t="s">
        <v>8175</v>
      </c>
      <c r="D806" t="s">
        <v>4828</v>
      </c>
      <c r="E806" t="s">
        <v>5264</v>
      </c>
      <c r="F806" t="s">
        <v>6079</v>
      </c>
      <c r="G806" t="s">
        <v>6748</v>
      </c>
      <c r="H806" t="s">
        <v>6749</v>
      </c>
      <c r="I806" t="s">
        <v>6750</v>
      </c>
      <c r="J806" t="s">
        <v>6080</v>
      </c>
      <c r="K806" t="s">
        <v>6751</v>
      </c>
      <c r="L806" t="s">
        <v>8176</v>
      </c>
      <c r="M806" t="s">
        <v>10287</v>
      </c>
      <c r="N806" t="s">
        <v>10288</v>
      </c>
      <c r="O806" t="s">
        <v>10289</v>
      </c>
      <c r="P806" t="s">
        <v>10290</v>
      </c>
      <c r="Q806" t="s">
        <v>10291</v>
      </c>
      <c r="R806" t="s">
        <v>10292</v>
      </c>
      <c r="S806" t="s">
        <v>10293</v>
      </c>
      <c r="T806" t="s">
        <v>10294</v>
      </c>
      <c r="U806" t="s">
        <v>10295</v>
      </c>
      <c r="V806" t="s">
        <v>10296</v>
      </c>
      <c r="W806" t="s">
        <v>10297</v>
      </c>
      <c r="X806" t="s">
        <v>10298</v>
      </c>
      <c r="Y806" t="s">
        <v>10299</v>
      </c>
    </row>
    <row r="807" spans="1:28" x14ac:dyDescent="0.2">
      <c r="A807" t="s">
        <v>8177</v>
      </c>
      <c r="B807" t="s">
        <v>4829</v>
      </c>
      <c r="C807" t="s">
        <v>8178</v>
      </c>
      <c r="D807" t="s">
        <v>8179</v>
      </c>
      <c r="E807" t="s">
        <v>4830</v>
      </c>
      <c r="F807" t="s">
        <v>10300</v>
      </c>
      <c r="G807" t="s">
        <v>10301</v>
      </c>
      <c r="H807" t="s">
        <v>10302</v>
      </c>
      <c r="I807" t="s">
        <v>10303</v>
      </c>
      <c r="J807" t="s">
        <v>10304</v>
      </c>
      <c r="K807" t="s">
        <v>10305</v>
      </c>
      <c r="L807" t="s">
        <v>10306</v>
      </c>
      <c r="M807" t="s">
        <v>10307</v>
      </c>
      <c r="N807" t="s">
        <v>10308</v>
      </c>
    </row>
    <row r="808" spans="1:28" x14ac:dyDescent="0.2">
      <c r="A808" t="s">
        <v>8180</v>
      </c>
      <c r="B808" t="s">
        <v>4831</v>
      </c>
      <c r="C808" t="s">
        <v>5265</v>
      </c>
      <c r="D808" t="s">
        <v>8181</v>
      </c>
      <c r="E808" t="s">
        <v>8182</v>
      </c>
      <c r="F808" t="s">
        <v>4832</v>
      </c>
      <c r="G808" t="s">
        <v>6081</v>
      </c>
      <c r="H808" t="s">
        <v>9095</v>
      </c>
      <c r="I808" t="s">
        <v>10309</v>
      </c>
      <c r="J808" t="s">
        <v>10310</v>
      </c>
      <c r="K808" t="s">
        <v>10311</v>
      </c>
      <c r="L808" t="s">
        <v>10312</v>
      </c>
      <c r="M808" t="s">
        <v>10313</v>
      </c>
      <c r="N808" t="s">
        <v>9002</v>
      </c>
      <c r="O808" t="s">
        <v>10314</v>
      </c>
      <c r="P808" t="s">
        <v>10315</v>
      </c>
      <c r="Q808" t="s">
        <v>10316</v>
      </c>
      <c r="R808" t="s">
        <v>10317</v>
      </c>
      <c r="S808" t="s">
        <v>10318</v>
      </c>
      <c r="T808" t="s">
        <v>10319</v>
      </c>
      <c r="U808" t="s">
        <v>10320</v>
      </c>
      <c r="V808" t="s">
        <v>10321</v>
      </c>
      <c r="W808" t="s">
        <v>10322</v>
      </c>
      <c r="X808" t="s">
        <v>10323</v>
      </c>
      <c r="Y808" t="s">
        <v>10324</v>
      </c>
      <c r="Z808" t="s">
        <v>10325</v>
      </c>
      <c r="AA808" t="s">
        <v>10326</v>
      </c>
      <c r="AB808" t="s">
        <v>10327</v>
      </c>
    </row>
    <row r="809" spans="1:28" x14ac:dyDescent="0.2">
      <c r="A809" t="s">
        <v>8183</v>
      </c>
    </row>
    <row r="810" spans="1:28" x14ac:dyDescent="0.2">
      <c r="A810" t="s">
        <v>8184</v>
      </c>
    </row>
    <row r="811" spans="1:28" x14ac:dyDescent="0.2">
      <c r="A811" t="s">
        <v>8185</v>
      </c>
      <c r="B811" t="s">
        <v>4833</v>
      </c>
      <c r="C811" t="s">
        <v>6082</v>
      </c>
      <c r="D811" t="s">
        <v>6083</v>
      </c>
    </row>
    <row r="812" spans="1:28" x14ac:dyDescent="0.2">
      <c r="A812" t="s">
        <v>8186</v>
      </c>
      <c r="B812" t="s">
        <v>4834</v>
      </c>
      <c r="C812" t="s">
        <v>6084</v>
      </c>
      <c r="D812" t="s">
        <v>6746</v>
      </c>
    </row>
    <row r="813" spans="1:28" x14ac:dyDescent="0.2">
      <c r="A813" t="s">
        <v>8187</v>
      </c>
      <c r="B813" t="s">
        <v>4835</v>
      </c>
      <c r="C813" t="s">
        <v>6085</v>
      </c>
      <c r="D813" t="s">
        <v>6747</v>
      </c>
      <c r="E813" t="s">
        <v>6743</v>
      </c>
      <c r="F813" t="s">
        <v>6744</v>
      </c>
      <c r="G813" t="s">
        <v>6086</v>
      </c>
    </row>
    <row r="814" spans="1:28" x14ac:dyDescent="0.2">
      <c r="A814" t="s">
        <v>8188</v>
      </c>
      <c r="B814" t="s">
        <v>4836</v>
      </c>
      <c r="C814" t="s">
        <v>6087</v>
      </c>
    </row>
    <row r="815" spans="1:28" x14ac:dyDescent="0.2">
      <c r="A815" t="s">
        <v>8189</v>
      </c>
      <c r="B815" t="s">
        <v>4837</v>
      </c>
      <c r="C815" t="s">
        <v>6088</v>
      </c>
      <c r="D815" t="s">
        <v>6089</v>
      </c>
      <c r="E815" t="s">
        <v>6090</v>
      </c>
      <c r="F815" t="s">
        <v>6745</v>
      </c>
    </row>
    <row r="816" spans="1:28" x14ac:dyDescent="0.2">
      <c r="A816" t="s">
        <v>8190</v>
      </c>
      <c r="B816" t="s">
        <v>4838</v>
      </c>
      <c r="C816" t="s">
        <v>8191</v>
      </c>
      <c r="D816" t="s">
        <v>4839</v>
      </c>
      <c r="E816" t="s">
        <v>8192</v>
      </c>
      <c r="F816" t="s">
        <v>10328</v>
      </c>
    </row>
    <row r="817" spans="1:51" x14ac:dyDescent="0.2">
      <c r="A817" t="s">
        <v>8193</v>
      </c>
      <c r="B817" t="s">
        <v>4840</v>
      </c>
    </row>
    <row r="818" spans="1:51" x14ac:dyDescent="0.2">
      <c r="A818" t="s">
        <v>8194</v>
      </c>
      <c r="B818" t="s">
        <v>4841</v>
      </c>
      <c r="C818" t="s">
        <v>6091</v>
      </c>
      <c r="D818" t="s">
        <v>6092</v>
      </c>
      <c r="E818" t="s">
        <v>6738</v>
      </c>
      <c r="F818" t="s">
        <v>6093</v>
      </c>
      <c r="G818" t="s">
        <v>6739</v>
      </c>
      <c r="H818" t="s">
        <v>6094</v>
      </c>
      <c r="I818" t="s">
        <v>6095</v>
      </c>
      <c r="J818" t="s">
        <v>6741</v>
      </c>
      <c r="K818" t="s">
        <v>6742</v>
      </c>
    </row>
    <row r="819" spans="1:51" x14ac:dyDescent="0.2">
      <c r="A819" t="s">
        <v>8195</v>
      </c>
      <c r="B819" t="s">
        <v>4842</v>
      </c>
      <c r="C819" t="s">
        <v>6472</v>
      </c>
      <c r="D819" t="s">
        <v>6737</v>
      </c>
      <c r="E819" t="s">
        <v>4996</v>
      </c>
      <c r="F819" t="s">
        <v>6096</v>
      </c>
      <c r="G819" t="s">
        <v>6740</v>
      </c>
    </row>
    <row r="820" spans="1:51" x14ac:dyDescent="0.2">
      <c r="A820" t="s">
        <v>8196</v>
      </c>
      <c r="B820" t="s">
        <v>8984</v>
      </c>
    </row>
    <row r="821" spans="1:51" x14ac:dyDescent="0.2">
      <c r="A821" t="s">
        <v>8197</v>
      </c>
      <c r="B821" t="s">
        <v>4843</v>
      </c>
      <c r="C821" t="s">
        <v>6473</v>
      </c>
      <c r="D821" t="s">
        <v>6736</v>
      </c>
    </row>
    <row r="822" spans="1:51" x14ac:dyDescent="0.2">
      <c r="A822" t="s">
        <v>8198</v>
      </c>
      <c r="B822" t="s">
        <v>4844</v>
      </c>
      <c r="C822" t="s">
        <v>6097</v>
      </c>
      <c r="D822" t="s">
        <v>6098</v>
      </c>
      <c r="E822" t="s">
        <v>8199</v>
      </c>
      <c r="F822" t="s">
        <v>8200</v>
      </c>
      <c r="G822" t="s">
        <v>8201</v>
      </c>
      <c r="H822" t="s">
        <v>8202</v>
      </c>
      <c r="I822" t="s">
        <v>4845</v>
      </c>
      <c r="J822" t="s">
        <v>6099</v>
      </c>
      <c r="K822" t="s">
        <v>6100</v>
      </c>
      <c r="L822" t="s">
        <v>6101</v>
      </c>
      <c r="M822" t="s">
        <v>6735</v>
      </c>
      <c r="N822" t="s">
        <v>6734</v>
      </c>
      <c r="O822" t="s">
        <v>6732</v>
      </c>
      <c r="P822" t="s">
        <v>6733</v>
      </c>
      <c r="Q822" t="s">
        <v>8203</v>
      </c>
      <c r="R822" t="s">
        <v>4846</v>
      </c>
      <c r="S822" t="s">
        <v>6102</v>
      </c>
      <c r="T822" t="s">
        <v>8204</v>
      </c>
      <c r="U822" t="s">
        <v>4847</v>
      </c>
      <c r="V822" t="s">
        <v>6103</v>
      </c>
      <c r="W822" t="s">
        <v>6104</v>
      </c>
      <c r="X822" t="s">
        <v>6105</v>
      </c>
      <c r="Y822" t="s">
        <v>8205</v>
      </c>
      <c r="Z822" t="s">
        <v>10329</v>
      </c>
      <c r="AA822" t="s">
        <v>10330</v>
      </c>
      <c r="AB822" t="s">
        <v>10331</v>
      </c>
      <c r="AC822" t="s">
        <v>10332</v>
      </c>
      <c r="AD822" t="s">
        <v>10333</v>
      </c>
      <c r="AE822" t="s">
        <v>10334</v>
      </c>
      <c r="AF822" t="s">
        <v>10335</v>
      </c>
      <c r="AG822" t="s">
        <v>10336</v>
      </c>
      <c r="AH822" t="s">
        <v>10337</v>
      </c>
      <c r="AI822" t="s">
        <v>10338</v>
      </c>
      <c r="AJ822" t="s">
        <v>10339</v>
      </c>
      <c r="AK822" t="s">
        <v>10340</v>
      </c>
      <c r="AL822" t="s">
        <v>10341</v>
      </c>
      <c r="AM822" t="s">
        <v>10342</v>
      </c>
      <c r="AN822" t="s">
        <v>10343</v>
      </c>
      <c r="AO822" t="s">
        <v>10344</v>
      </c>
      <c r="AP822" t="s">
        <v>10345</v>
      </c>
      <c r="AQ822" t="s">
        <v>10346</v>
      </c>
      <c r="AR822" t="s">
        <v>10347</v>
      </c>
      <c r="AS822" t="s">
        <v>10348</v>
      </c>
      <c r="AT822" t="s">
        <v>10349</v>
      </c>
      <c r="AU822" t="s">
        <v>10350</v>
      </c>
    </row>
    <row r="823" spans="1:51" x14ac:dyDescent="0.2">
      <c r="A823" t="s">
        <v>8206</v>
      </c>
      <c r="B823" t="s">
        <v>4848</v>
      </c>
      <c r="C823" t="s">
        <v>6106</v>
      </c>
      <c r="D823" t="s">
        <v>6729</v>
      </c>
      <c r="E823" t="s">
        <v>6107</v>
      </c>
      <c r="F823" t="s">
        <v>6101</v>
      </c>
      <c r="G823" t="s">
        <v>6730</v>
      </c>
      <c r="H823" t="s">
        <v>6731</v>
      </c>
    </row>
    <row r="824" spans="1:51" x14ac:dyDescent="0.2">
      <c r="A824" t="s">
        <v>8207</v>
      </c>
      <c r="B824" t="s">
        <v>10351</v>
      </c>
    </row>
    <row r="825" spans="1:51" x14ac:dyDescent="0.2">
      <c r="A825" t="s">
        <v>8208</v>
      </c>
      <c r="B825" t="s">
        <v>4849</v>
      </c>
    </row>
    <row r="826" spans="1:51" x14ac:dyDescent="0.2">
      <c r="A826" t="s">
        <v>8209</v>
      </c>
      <c r="B826" t="s">
        <v>10352</v>
      </c>
      <c r="C826" t="s">
        <v>10353</v>
      </c>
      <c r="D826" t="s">
        <v>10354</v>
      </c>
      <c r="E826" t="s">
        <v>10355</v>
      </c>
      <c r="F826" t="s">
        <v>10356</v>
      </c>
      <c r="G826" t="s">
        <v>10357</v>
      </c>
      <c r="H826" t="s">
        <v>10358</v>
      </c>
    </row>
    <row r="827" spans="1:51" x14ac:dyDescent="0.2">
      <c r="A827" t="s">
        <v>8210</v>
      </c>
    </row>
    <row r="828" spans="1:51" x14ac:dyDescent="0.2">
      <c r="A828" t="s">
        <v>8211</v>
      </c>
      <c r="B828" t="s">
        <v>4850</v>
      </c>
      <c r="C828" t="s">
        <v>6108</v>
      </c>
      <c r="D828" t="s">
        <v>10359</v>
      </c>
      <c r="E828" t="s">
        <v>10360</v>
      </c>
      <c r="F828" t="s">
        <v>10361</v>
      </c>
      <c r="G828" t="s">
        <v>10362</v>
      </c>
      <c r="H828" t="s">
        <v>10363</v>
      </c>
      <c r="I828" t="s">
        <v>10364</v>
      </c>
      <c r="J828" t="s">
        <v>10365</v>
      </c>
      <c r="K828" t="s">
        <v>10366</v>
      </c>
      <c r="L828" t="s">
        <v>10367</v>
      </c>
      <c r="M828" t="s">
        <v>10368</v>
      </c>
      <c r="N828" t="s">
        <v>10369</v>
      </c>
      <c r="O828" t="s">
        <v>10370</v>
      </c>
      <c r="P828" t="s">
        <v>10371</v>
      </c>
      <c r="Q828" t="s">
        <v>10372</v>
      </c>
      <c r="R828" t="s">
        <v>10373</v>
      </c>
      <c r="S828" t="s">
        <v>10374</v>
      </c>
      <c r="T828" t="s">
        <v>10375</v>
      </c>
      <c r="U828" t="s">
        <v>10376</v>
      </c>
      <c r="V828" t="s">
        <v>10233</v>
      </c>
      <c r="W828" t="s">
        <v>10377</v>
      </c>
      <c r="X828" t="s">
        <v>10378</v>
      </c>
      <c r="Y828" t="s">
        <v>10379</v>
      </c>
      <c r="Z828" t="s">
        <v>10380</v>
      </c>
      <c r="AA828" t="s">
        <v>10381</v>
      </c>
      <c r="AB828" t="s">
        <v>8503</v>
      </c>
      <c r="AC828" t="s">
        <v>10382</v>
      </c>
      <c r="AD828" t="s">
        <v>10383</v>
      </c>
      <c r="AE828" t="s">
        <v>10384</v>
      </c>
      <c r="AF828" t="s">
        <v>10385</v>
      </c>
      <c r="AG828" t="s">
        <v>10386</v>
      </c>
      <c r="AH828" t="s">
        <v>10387</v>
      </c>
      <c r="AI828" t="s">
        <v>10388</v>
      </c>
      <c r="AJ828" t="s">
        <v>10389</v>
      </c>
      <c r="AK828" t="s">
        <v>10390</v>
      </c>
      <c r="AL828" t="s">
        <v>10391</v>
      </c>
      <c r="AM828" t="s">
        <v>10392</v>
      </c>
      <c r="AN828" t="s">
        <v>10393</v>
      </c>
      <c r="AO828" t="s">
        <v>10394</v>
      </c>
      <c r="AP828" t="s">
        <v>10395</v>
      </c>
      <c r="AQ828" t="s">
        <v>10396</v>
      </c>
      <c r="AR828" t="s">
        <v>10397</v>
      </c>
      <c r="AS828" t="s">
        <v>10398</v>
      </c>
      <c r="AT828" t="s">
        <v>10399</v>
      </c>
      <c r="AU828" t="s">
        <v>10400</v>
      </c>
      <c r="AV828" t="s">
        <v>10401</v>
      </c>
      <c r="AW828" t="s">
        <v>10402</v>
      </c>
      <c r="AX828" t="s">
        <v>10403</v>
      </c>
      <c r="AY828" t="s">
        <v>10404</v>
      </c>
    </row>
    <row r="829" spans="1:51" x14ac:dyDescent="0.2">
      <c r="A829" t="s">
        <v>8212</v>
      </c>
    </row>
    <row r="830" spans="1:51" x14ac:dyDescent="0.2">
      <c r="A830" t="s">
        <v>8213</v>
      </c>
    </row>
    <row r="831" spans="1:51" x14ac:dyDescent="0.2">
      <c r="A831" t="s">
        <v>8214</v>
      </c>
    </row>
    <row r="832" spans="1:51" x14ac:dyDescent="0.2">
      <c r="A832" t="s">
        <v>8215</v>
      </c>
      <c r="B832" t="s">
        <v>4851</v>
      </c>
      <c r="C832" t="s">
        <v>10405</v>
      </c>
      <c r="D832" t="s">
        <v>10406</v>
      </c>
      <c r="E832" t="s">
        <v>10407</v>
      </c>
      <c r="F832" t="s">
        <v>10408</v>
      </c>
      <c r="G832" t="s">
        <v>10409</v>
      </c>
      <c r="H832" t="s">
        <v>10410</v>
      </c>
      <c r="I832" t="s">
        <v>10411</v>
      </c>
      <c r="J832" t="s">
        <v>10412</v>
      </c>
      <c r="K832" t="s">
        <v>10413</v>
      </c>
      <c r="L832" t="s">
        <v>10414</v>
      </c>
      <c r="M832" t="s">
        <v>10415</v>
      </c>
      <c r="N832" t="s">
        <v>10416</v>
      </c>
    </row>
    <row r="833" spans="1:44" x14ac:dyDescent="0.2">
      <c r="A833" t="s">
        <v>8216</v>
      </c>
    </row>
    <row r="834" spans="1:44" x14ac:dyDescent="0.2">
      <c r="A834" t="s">
        <v>8217</v>
      </c>
      <c r="B834" t="s">
        <v>10417</v>
      </c>
      <c r="C834" t="s">
        <v>10418</v>
      </c>
      <c r="D834" t="s">
        <v>10419</v>
      </c>
      <c r="E834" t="s">
        <v>10420</v>
      </c>
      <c r="F834" t="s">
        <v>10421</v>
      </c>
      <c r="G834" t="s">
        <v>10422</v>
      </c>
    </row>
    <row r="835" spans="1:44" x14ac:dyDescent="0.2">
      <c r="A835" t="s">
        <v>8218</v>
      </c>
    </row>
    <row r="836" spans="1:44" x14ac:dyDescent="0.2">
      <c r="A836" t="s">
        <v>8219</v>
      </c>
      <c r="B836" t="s">
        <v>4852</v>
      </c>
      <c r="C836" t="s">
        <v>6109</v>
      </c>
      <c r="D836" t="s">
        <v>6719</v>
      </c>
      <c r="E836" t="s">
        <v>6720</v>
      </c>
      <c r="F836" t="s">
        <v>6110</v>
      </c>
      <c r="G836" t="s">
        <v>6721</v>
      </c>
      <c r="H836" t="s">
        <v>6111</v>
      </c>
      <c r="I836" t="s">
        <v>6722</v>
      </c>
      <c r="J836" t="s">
        <v>6357</v>
      </c>
      <c r="K836" t="s">
        <v>6112</v>
      </c>
      <c r="L836" t="s">
        <v>6723</v>
      </c>
      <c r="M836" t="s">
        <v>6113</v>
      </c>
      <c r="N836" t="s">
        <v>6114</v>
      </c>
      <c r="O836" t="s">
        <v>6115</v>
      </c>
      <c r="P836" t="s">
        <v>6116</v>
      </c>
      <c r="Q836" t="s">
        <v>6724</v>
      </c>
      <c r="R836" t="s">
        <v>6117</v>
      </c>
      <c r="S836" t="s">
        <v>6725</v>
      </c>
      <c r="T836" t="s">
        <v>6118</v>
      </c>
      <c r="U836" t="s">
        <v>6726</v>
      </c>
      <c r="V836" t="s">
        <v>6119</v>
      </c>
      <c r="W836" t="s">
        <v>6120</v>
      </c>
      <c r="X836" t="s">
        <v>6121</v>
      </c>
      <c r="Y836" t="s">
        <v>6727</v>
      </c>
      <c r="Z836" t="s">
        <v>6728</v>
      </c>
      <c r="AA836" t="s">
        <v>10423</v>
      </c>
      <c r="AB836" t="s">
        <v>10424</v>
      </c>
      <c r="AC836" t="s">
        <v>10425</v>
      </c>
      <c r="AD836" t="s">
        <v>10426</v>
      </c>
      <c r="AE836" t="s">
        <v>10427</v>
      </c>
      <c r="AF836" t="s">
        <v>10428</v>
      </c>
      <c r="AG836" t="s">
        <v>10429</v>
      </c>
      <c r="AH836" t="s">
        <v>10430</v>
      </c>
      <c r="AI836" t="s">
        <v>10431</v>
      </c>
      <c r="AJ836" t="s">
        <v>10432</v>
      </c>
      <c r="AK836" t="s">
        <v>10433</v>
      </c>
      <c r="AL836" t="s">
        <v>10434</v>
      </c>
      <c r="AM836" t="s">
        <v>10435</v>
      </c>
      <c r="AN836" t="s">
        <v>10436</v>
      </c>
      <c r="AO836" t="s">
        <v>10437</v>
      </c>
      <c r="AP836" t="s">
        <v>10438</v>
      </c>
      <c r="AQ836" t="s">
        <v>9021</v>
      </c>
      <c r="AR836" t="s">
        <v>10439</v>
      </c>
    </row>
    <row r="837" spans="1:44" x14ac:dyDescent="0.2">
      <c r="A837" t="s">
        <v>8220</v>
      </c>
      <c r="B837" t="s">
        <v>6092</v>
      </c>
    </row>
    <row r="838" spans="1:44" x14ac:dyDescent="0.2">
      <c r="A838" t="s">
        <v>8221</v>
      </c>
      <c r="B838" t="s">
        <v>4759</v>
      </c>
      <c r="C838" t="s">
        <v>10440</v>
      </c>
    </row>
    <row r="839" spans="1:44" x14ac:dyDescent="0.2">
      <c r="A839" t="s">
        <v>8222</v>
      </c>
    </row>
    <row r="840" spans="1:44" x14ac:dyDescent="0.2">
      <c r="A840" t="s">
        <v>8223</v>
      </c>
      <c r="B840" t="s">
        <v>10441</v>
      </c>
      <c r="C840" t="s">
        <v>5317</v>
      </c>
      <c r="D840" t="s">
        <v>6713</v>
      </c>
      <c r="E840" t="s">
        <v>10442</v>
      </c>
      <c r="F840" t="s">
        <v>10443</v>
      </c>
      <c r="G840" t="s">
        <v>10444</v>
      </c>
      <c r="H840" t="s">
        <v>10445</v>
      </c>
    </row>
    <row r="841" spans="1:44" x14ac:dyDescent="0.2">
      <c r="A841" t="s">
        <v>8224</v>
      </c>
      <c r="B841" t="s">
        <v>4853</v>
      </c>
      <c r="C841" t="s">
        <v>6474</v>
      </c>
    </row>
    <row r="842" spans="1:44" x14ac:dyDescent="0.2">
      <c r="A842" t="s">
        <v>8225</v>
      </c>
      <c r="B842" t="s">
        <v>8985</v>
      </c>
      <c r="C842" t="s">
        <v>10451</v>
      </c>
      <c r="D842" t="s">
        <v>10452</v>
      </c>
    </row>
    <row r="843" spans="1:44" x14ac:dyDescent="0.2">
      <c r="A843" t="s">
        <v>8226</v>
      </c>
      <c r="B843" t="s">
        <v>8227</v>
      </c>
      <c r="C843" t="s">
        <v>8228</v>
      </c>
      <c r="D843" t="s">
        <v>4854</v>
      </c>
      <c r="E843" t="s">
        <v>6122</v>
      </c>
      <c r="F843" t="s">
        <v>6123</v>
      </c>
      <c r="G843" t="s">
        <v>4490</v>
      </c>
      <c r="H843" t="s">
        <v>10446</v>
      </c>
      <c r="I843" t="s">
        <v>10447</v>
      </c>
      <c r="J843" t="s">
        <v>10448</v>
      </c>
      <c r="K843" t="s">
        <v>10449</v>
      </c>
      <c r="L843" t="s">
        <v>10450</v>
      </c>
    </row>
    <row r="844" spans="1:44" x14ac:dyDescent="0.2">
      <c r="A844" t="s">
        <v>8229</v>
      </c>
      <c r="B844" t="s">
        <v>4855</v>
      </c>
      <c r="C844" t="s">
        <v>6124</v>
      </c>
      <c r="D844" t="s">
        <v>6716</v>
      </c>
      <c r="E844" t="s">
        <v>6717</v>
      </c>
      <c r="F844" t="s">
        <v>6718</v>
      </c>
    </row>
    <row r="845" spans="1:44" x14ac:dyDescent="0.2">
      <c r="A845" t="s">
        <v>8230</v>
      </c>
      <c r="B845" t="s">
        <v>4856</v>
      </c>
    </row>
    <row r="846" spans="1:44" x14ac:dyDescent="0.2">
      <c r="A846" t="s">
        <v>8231</v>
      </c>
      <c r="B846" t="s">
        <v>10453</v>
      </c>
      <c r="C846" t="s">
        <v>10454</v>
      </c>
      <c r="D846" t="s">
        <v>10455</v>
      </c>
      <c r="E846" t="s">
        <v>10456</v>
      </c>
      <c r="F846" t="s">
        <v>10457</v>
      </c>
      <c r="G846" t="s">
        <v>10458</v>
      </c>
      <c r="H846" t="s">
        <v>10459</v>
      </c>
      <c r="I846" t="s">
        <v>10460</v>
      </c>
      <c r="J846" t="s">
        <v>10461</v>
      </c>
      <c r="K846" t="s">
        <v>10462</v>
      </c>
    </row>
    <row r="847" spans="1:44" x14ac:dyDescent="0.2">
      <c r="A847" t="s">
        <v>8232</v>
      </c>
    </row>
    <row r="848" spans="1:44" x14ac:dyDescent="0.2">
      <c r="A848" t="s">
        <v>8233</v>
      </c>
    </row>
    <row r="849" spans="1:11" x14ac:dyDescent="0.2">
      <c r="A849" t="s">
        <v>8234</v>
      </c>
      <c r="B849" t="s">
        <v>4857</v>
      </c>
      <c r="C849" t="s">
        <v>6125</v>
      </c>
      <c r="D849" t="s">
        <v>6710</v>
      </c>
      <c r="E849" t="s">
        <v>6711</v>
      </c>
      <c r="F849" t="s">
        <v>6712</v>
      </c>
      <c r="G849" t="s">
        <v>6713</v>
      </c>
      <c r="H849" t="s">
        <v>6714</v>
      </c>
      <c r="I849" t="s">
        <v>6713</v>
      </c>
      <c r="J849" t="s">
        <v>6715</v>
      </c>
      <c r="K849" t="s">
        <v>6126</v>
      </c>
    </row>
    <row r="850" spans="1:11" x14ac:dyDescent="0.2">
      <c r="A850" t="s">
        <v>8235</v>
      </c>
      <c r="B850" t="s">
        <v>10463</v>
      </c>
    </row>
    <row r="851" spans="1:11" x14ac:dyDescent="0.2">
      <c r="A851" t="s">
        <v>8236</v>
      </c>
    </row>
    <row r="852" spans="1:11" x14ac:dyDescent="0.2">
      <c r="A852" t="s">
        <v>8237</v>
      </c>
      <c r="B852" t="s">
        <v>4858</v>
      </c>
      <c r="C852" t="s">
        <v>6475</v>
      </c>
    </row>
    <row r="853" spans="1:11" x14ac:dyDescent="0.2">
      <c r="A853" t="s">
        <v>8238</v>
      </c>
      <c r="B853" t="s">
        <v>10464</v>
      </c>
    </row>
    <row r="854" spans="1:11" x14ac:dyDescent="0.2">
      <c r="A854" t="s">
        <v>6716</v>
      </c>
      <c r="B854" t="s">
        <v>4859</v>
      </c>
      <c r="C854" t="s">
        <v>6476</v>
      </c>
      <c r="D854" t="s">
        <v>6706</v>
      </c>
      <c r="E854" t="s">
        <v>5317</v>
      </c>
      <c r="F854" t="s">
        <v>10465</v>
      </c>
      <c r="G854" t="s">
        <v>10466</v>
      </c>
    </row>
    <row r="855" spans="1:11" x14ac:dyDescent="0.2">
      <c r="A855" t="s">
        <v>8239</v>
      </c>
    </row>
    <row r="856" spans="1:11" x14ac:dyDescent="0.2">
      <c r="A856" t="s">
        <v>8240</v>
      </c>
    </row>
    <row r="857" spans="1:11" x14ac:dyDescent="0.2">
      <c r="A857" t="s">
        <v>8241</v>
      </c>
    </row>
    <row r="858" spans="1:11" x14ac:dyDescent="0.2">
      <c r="A858" t="s">
        <v>8242</v>
      </c>
    </row>
    <row r="859" spans="1:11" x14ac:dyDescent="0.2">
      <c r="A859" t="s">
        <v>8243</v>
      </c>
      <c r="B859" t="s">
        <v>4860</v>
      </c>
      <c r="C859" t="s">
        <v>6127</v>
      </c>
      <c r="D859" t="s">
        <v>6128</v>
      </c>
      <c r="E859" t="s">
        <v>6707</v>
      </c>
      <c r="F859" t="s">
        <v>6708</v>
      </c>
      <c r="G859" t="s">
        <v>6709</v>
      </c>
    </row>
    <row r="860" spans="1:11" x14ac:dyDescent="0.2">
      <c r="A860" t="s">
        <v>8244</v>
      </c>
    </row>
    <row r="861" spans="1:11" x14ac:dyDescent="0.2">
      <c r="A861" t="s">
        <v>8245</v>
      </c>
    </row>
    <row r="862" spans="1:11" x14ac:dyDescent="0.2">
      <c r="A862" t="s">
        <v>8246</v>
      </c>
      <c r="B862" t="s">
        <v>10467</v>
      </c>
      <c r="C862" t="s">
        <v>10468</v>
      </c>
      <c r="E862" t="s">
        <v>10469</v>
      </c>
      <c r="F862" t="s">
        <v>10470</v>
      </c>
      <c r="G862" t="s">
        <v>10471</v>
      </c>
      <c r="H862" t="s">
        <v>10472</v>
      </c>
    </row>
    <row r="863" spans="1:11" x14ac:dyDescent="0.2">
      <c r="A863" t="s">
        <v>8247</v>
      </c>
      <c r="B863" t="s">
        <v>8986</v>
      </c>
    </row>
    <row r="864" spans="1:11" x14ac:dyDescent="0.2">
      <c r="A864" t="s">
        <v>8248</v>
      </c>
    </row>
    <row r="865" spans="1:11" x14ac:dyDescent="0.2">
      <c r="A865" t="s">
        <v>8249</v>
      </c>
      <c r="B865" t="s">
        <v>8365</v>
      </c>
      <c r="C865" t="s">
        <v>10473</v>
      </c>
    </row>
    <row r="866" spans="1:11" x14ac:dyDescent="0.2">
      <c r="A866" t="s">
        <v>8250</v>
      </c>
    </row>
    <row r="867" spans="1:11" x14ac:dyDescent="0.2">
      <c r="A867" t="s">
        <v>8251</v>
      </c>
      <c r="B867" t="s">
        <v>4861</v>
      </c>
    </row>
    <row r="868" spans="1:11" x14ac:dyDescent="0.2">
      <c r="A868" t="s">
        <v>8252</v>
      </c>
    </row>
    <row r="869" spans="1:11" x14ac:dyDescent="0.2">
      <c r="A869" t="s">
        <v>8253</v>
      </c>
      <c r="B869" t="s">
        <v>10474</v>
      </c>
    </row>
    <row r="870" spans="1:11" x14ac:dyDescent="0.2">
      <c r="A870" t="s">
        <v>8254</v>
      </c>
    </row>
    <row r="871" spans="1:11" x14ac:dyDescent="0.2">
      <c r="A871" t="s">
        <v>8255</v>
      </c>
    </row>
    <row r="872" spans="1:11" x14ac:dyDescent="0.2">
      <c r="A872" t="s">
        <v>8256</v>
      </c>
      <c r="B872" t="s">
        <v>4862</v>
      </c>
    </row>
    <row r="873" spans="1:11" x14ac:dyDescent="0.2">
      <c r="A873" t="s">
        <v>8257</v>
      </c>
    </row>
    <row r="874" spans="1:11" x14ac:dyDescent="0.2">
      <c r="A874" t="s">
        <v>8258</v>
      </c>
    </row>
    <row r="875" spans="1:11" x14ac:dyDescent="0.2">
      <c r="A875" t="s">
        <v>8259</v>
      </c>
      <c r="B875" t="s">
        <v>10475</v>
      </c>
      <c r="C875" t="s">
        <v>10476</v>
      </c>
    </row>
    <row r="876" spans="1:11" x14ac:dyDescent="0.2">
      <c r="A876" t="s">
        <v>8260</v>
      </c>
      <c r="B876" t="s">
        <v>8987</v>
      </c>
    </row>
    <row r="877" spans="1:11" x14ac:dyDescent="0.2">
      <c r="A877" t="s">
        <v>8261</v>
      </c>
      <c r="B877" t="s">
        <v>4864</v>
      </c>
      <c r="C877" t="s">
        <v>6129</v>
      </c>
      <c r="D877" t="s">
        <v>6702</v>
      </c>
      <c r="E877" t="s">
        <v>6703</v>
      </c>
      <c r="F877" t="s">
        <v>6704</v>
      </c>
      <c r="G877" t="s">
        <v>6130</v>
      </c>
      <c r="H877" t="s">
        <v>6380</v>
      </c>
      <c r="I877" t="s">
        <v>6131</v>
      </c>
      <c r="J877" t="s">
        <v>6132</v>
      </c>
      <c r="K877" t="s">
        <v>6705</v>
      </c>
    </row>
    <row r="878" spans="1:11" x14ac:dyDescent="0.2">
      <c r="A878" t="s">
        <v>8262</v>
      </c>
    </row>
    <row r="879" spans="1:11" x14ac:dyDescent="0.2">
      <c r="A879" t="s">
        <v>8263</v>
      </c>
      <c r="B879" t="s">
        <v>4865</v>
      </c>
    </row>
    <row r="880" spans="1:11" x14ac:dyDescent="0.2">
      <c r="A880" t="s">
        <v>8264</v>
      </c>
    </row>
    <row r="881" spans="1:24" x14ac:dyDescent="0.2">
      <c r="A881" t="s">
        <v>8265</v>
      </c>
    </row>
    <row r="882" spans="1:24" x14ac:dyDescent="0.2">
      <c r="A882" t="s">
        <v>8266</v>
      </c>
      <c r="B882" t="s">
        <v>4866</v>
      </c>
      <c r="C882" t="s">
        <v>6477</v>
      </c>
      <c r="D882" t="s">
        <v>6696</v>
      </c>
      <c r="E882" t="s">
        <v>6697</v>
      </c>
      <c r="F882" t="s">
        <v>6698</v>
      </c>
      <c r="G882" t="s">
        <v>6699</v>
      </c>
      <c r="H882" t="s">
        <v>6700</v>
      </c>
      <c r="I882" t="s">
        <v>6701</v>
      </c>
    </row>
    <row r="883" spans="1:24" x14ac:dyDescent="0.2">
      <c r="A883" t="s">
        <v>8267</v>
      </c>
      <c r="B883" t="s">
        <v>4867</v>
      </c>
      <c r="C883" t="s">
        <v>6133</v>
      </c>
      <c r="D883" t="s">
        <v>6134</v>
      </c>
      <c r="E883" t="s">
        <v>6395</v>
      </c>
      <c r="F883" t="s">
        <v>6135</v>
      </c>
      <c r="G883" t="s">
        <v>4491</v>
      </c>
      <c r="H883" t="s">
        <v>6136</v>
      </c>
      <c r="I883" t="s">
        <v>8988</v>
      </c>
      <c r="J883" t="s">
        <v>6137</v>
      </c>
      <c r="K883" t="s">
        <v>6138</v>
      </c>
    </row>
    <row r="884" spans="1:24" x14ac:dyDescent="0.2">
      <c r="A884" t="s">
        <v>8268</v>
      </c>
    </row>
    <row r="885" spans="1:24" x14ac:dyDescent="0.2">
      <c r="A885" t="s">
        <v>8269</v>
      </c>
      <c r="B885" t="s">
        <v>4868</v>
      </c>
      <c r="C885" t="s">
        <v>6139</v>
      </c>
    </row>
    <row r="886" spans="1:24" x14ac:dyDescent="0.2">
      <c r="A886" t="s">
        <v>8270</v>
      </c>
      <c r="B886" t="s">
        <v>5266</v>
      </c>
      <c r="C886" t="s">
        <v>6478</v>
      </c>
      <c r="D886" t="s">
        <v>6695</v>
      </c>
    </row>
    <row r="887" spans="1:24" x14ac:dyDescent="0.2">
      <c r="A887" t="s">
        <v>6944</v>
      </c>
      <c r="B887" t="s">
        <v>10477</v>
      </c>
      <c r="C887" t="s">
        <v>10478</v>
      </c>
      <c r="D887" t="s">
        <v>8636</v>
      </c>
      <c r="E887" t="s">
        <v>10479</v>
      </c>
      <c r="F887" t="s">
        <v>10480</v>
      </c>
      <c r="G887" t="s">
        <v>10481</v>
      </c>
      <c r="H887" t="s">
        <v>9240</v>
      </c>
      <c r="I887" t="s">
        <v>10482</v>
      </c>
      <c r="J887" t="s">
        <v>10483</v>
      </c>
    </row>
    <row r="888" spans="1:24" x14ac:dyDescent="0.2">
      <c r="A888" t="s">
        <v>8271</v>
      </c>
    </row>
    <row r="889" spans="1:24" x14ac:dyDescent="0.2">
      <c r="A889" t="s">
        <v>8272</v>
      </c>
    </row>
    <row r="890" spans="1:24" x14ac:dyDescent="0.2">
      <c r="A890" t="s">
        <v>8273</v>
      </c>
      <c r="B890" t="s">
        <v>10484</v>
      </c>
    </row>
    <row r="891" spans="1:24" x14ac:dyDescent="0.2">
      <c r="A891" t="s">
        <v>8274</v>
      </c>
      <c r="B891" t="s">
        <v>8943</v>
      </c>
      <c r="C891" t="s">
        <v>8944</v>
      </c>
      <c r="D891" t="s">
        <v>8945</v>
      </c>
      <c r="E891" t="s">
        <v>8944</v>
      </c>
    </row>
    <row r="892" spans="1:24" x14ac:dyDescent="0.2">
      <c r="A892" t="s">
        <v>8275</v>
      </c>
      <c r="B892" t="s">
        <v>8946</v>
      </c>
    </row>
    <row r="893" spans="1:24" x14ac:dyDescent="0.2">
      <c r="A893" t="s">
        <v>8276</v>
      </c>
      <c r="B893" t="s">
        <v>9020</v>
      </c>
      <c r="C893" t="s">
        <v>9021</v>
      </c>
      <c r="D893" t="s">
        <v>9022</v>
      </c>
      <c r="E893" t="s">
        <v>9023</v>
      </c>
      <c r="F893" t="s">
        <v>9024</v>
      </c>
      <c r="G893" t="s">
        <v>9025</v>
      </c>
      <c r="H893" t="s">
        <v>9026</v>
      </c>
      <c r="I893" t="s">
        <v>9027</v>
      </c>
      <c r="J893" t="s">
        <v>6477</v>
      </c>
      <c r="K893" t="s">
        <v>9029</v>
      </c>
      <c r="L893" t="s">
        <v>9030</v>
      </c>
      <c r="M893" t="s">
        <v>9020</v>
      </c>
      <c r="N893" t="s">
        <v>9021</v>
      </c>
      <c r="O893" t="s">
        <v>9022</v>
      </c>
      <c r="P893" t="s">
        <v>9023</v>
      </c>
      <c r="Q893" t="s">
        <v>10485</v>
      </c>
      <c r="R893" t="s">
        <v>9025</v>
      </c>
      <c r="S893" t="s">
        <v>9026</v>
      </c>
      <c r="T893" t="s">
        <v>9027</v>
      </c>
      <c r="U893" t="s">
        <v>6477</v>
      </c>
      <c r="V893" t="s">
        <v>9028</v>
      </c>
      <c r="W893" t="s">
        <v>9029</v>
      </c>
      <c r="X893" t="s">
        <v>9030</v>
      </c>
    </row>
    <row r="894" spans="1:24" x14ac:dyDescent="0.2">
      <c r="A894" t="s">
        <v>8277</v>
      </c>
      <c r="B894" t="s">
        <v>8947</v>
      </c>
      <c r="C894" t="s">
        <v>8948</v>
      </c>
      <c r="D894" t="s">
        <v>8949</v>
      </c>
      <c r="E894" t="s">
        <v>8950</v>
      </c>
      <c r="F894" t="s">
        <v>8951</v>
      </c>
    </row>
    <row r="895" spans="1:24" x14ac:dyDescent="0.2">
      <c r="A895" t="s">
        <v>8278</v>
      </c>
      <c r="B895" t="s">
        <v>4869</v>
      </c>
      <c r="C895" t="s">
        <v>6140</v>
      </c>
    </row>
    <row r="896" spans="1:24" x14ac:dyDescent="0.2">
      <c r="A896" t="s">
        <v>8279</v>
      </c>
    </row>
    <row r="897" spans="1:5" x14ac:dyDescent="0.2">
      <c r="A897" t="s">
        <v>8280</v>
      </c>
    </row>
    <row r="898" spans="1:5" x14ac:dyDescent="0.2">
      <c r="A898" t="s">
        <v>8281</v>
      </c>
    </row>
    <row r="899" spans="1:5" x14ac:dyDescent="0.2">
      <c r="A899" t="s">
        <v>8282</v>
      </c>
    </row>
    <row r="900" spans="1:5" x14ac:dyDescent="0.2">
      <c r="A900" t="s">
        <v>8283</v>
      </c>
      <c r="B900" t="s">
        <v>10486</v>
      </c>
    </row>
    <row r="901" spans="1:5" x14ac:dyDescent="0.2">
      <c r="A901" t="s">
        <v>8284</v>
      </c>
    </row>
    <row r="902" spans="1:5" x14ac:dyDescent="0.2">
      <c r="A902" t="s">
        <v>8285</v>
      </c>
    </row>
    <row r="903" spans="1:5" x14ac:dyDescent="0.2">
      <c r="A903" t="s">
        <v>8286</v>
      </c>
    </row>
    <row r="904" spans="1:5" x14ac:dyDescent="0.2">
      <c r="A904" t="s">
        <v>8287</v>
      </c>
    </row>
    <row r="905" spans="1:5" x14ac:dyDescent="0.2">
      <c r="A905" t="s">
        <v>8288</v>
      </c>
      <c r="B905" t="s">
        <v>4870</v>
      </c>
      <c r="C905" t="s">
        <v>6479</v>
      </c>
      <c r="D905" t="s">
        <v>6694</v>
      </c>
      <c r="E905" t="s">
        <v>6693</v>
      </c>
    </row>
    <row r="906" spans="1:5" x14ac:dyDescent="0.2">
      <c r="A906" t="s">
        <v>8289</v>
      </c>
    </row>
    <row r="907" spans="1:5" x14ac:dyDescent="0.2">
      <c r="A907" t="s">
        <v>8290</v>
      </c>
    </row>
    <row r="908" spans="1:5" x14ac:dyDescent="0.2">
      <c r="A908" t="s">
        <v>8291</v>
      </c>
    </row>
    <row r="909" spans="1:5" x14ac:dyDescent="0.2">
      <c r="A909" t="s">
        <v>8292</v>
      </c>
      <c r="B909" t="s">
        <v>10487</v>
      </c>
    </row>
    <row r="910" spans="1:5" x14ac:dyDescent="0.2">
      <c r="A910" t="s">
        <v>8293</v>
      </c>
    </row>
    <row r="911" spans="1:5" x14ac:dyDescent="0.2">
      <c r="A911" t="s">
        <v>8294</v>
      </c>
    </row>
    <row r="912" spans="1:5" x14ac:dyDescent="0.2">
      <c r="A912" t="s">
        <v>8295</v>
      </c>
    </row>
    <row r="913" spans="1:47" x14ac:dyDescent="0.2">
      <c r="A913" t="s">
        <v>8296</v>
      </c>
    </row>
    <row r="914" spans="1:47" x14ac:dyDescent="0.2">
      <c r="A914" t="s">
        <v>8297</v>
      </c>
    </row>
    <row r="915" spans="1:47" x14ac:dyDescent="0.2">
      <c r="A915" t="s">
        <v>8298</v>
      </c>
    </row>
    <row r="916" spans="1:47" x14ac:dyDescent="0.2">
      <c r="A916" t="s">
        <v>8299</v>
      </c>
    </row>
    <row r="917" spans="1:47" x14ac:dyDescent="0.2">
      <c r="A917" t="s">
        <v>8300</v>
      </c>
      <c r="B917" t="s">
        <v>10488</v>
      </c>
      <c r="C917" t="s">
        <v>4689</v>
      </c>
    </row>
    <row r="918" spans="1:47" x14ac:dyDescent="0.2">
      <c r="A918" t="s">
        <v>8301</v>
      </c>
      <c r="B918" t="s">
        <v>4871</v>
      </c>
    </row>
    <row r="919" spans="1:47" x14ac:dyDescent="0.2">
      <c r="A919" t="s">
        <v>8302</v>
      </c>
      <c r="B919" t="s">
        <v>10489</v>
      </c>
      <c r="C919" t="s">
        <v>10490</v>
      </c>
      <c r="D919" t="s">
        <v>8635</v>
      </c>
    </row>
    <row r="920" spans="1:47" x14ac:dyDescent="0.2">
      <c r="A920" t="s">
        <v>8303</v>
      </c>
      <c r="B920" t="s">
        <v>4872</v>
      </c>
      <c r="C920" t="s">
        <v>8304</v>
      </c>
      <c r="D920" t="s">
        <v>8305</v>
      </c>
      <c r="E920" t="s">
        <v>10491</v>
      </c>
      <c r="F920" t="s">
        <v>10492</v>
      </c>
      <c r="G920" t="s">
        <v>10493</v>
      </c>
      <c r="H920" t="s">
        <v>8303</v>
      </c>
      <c r="I920" t="s">
        <v>10494</v>
      </c>
    </row>
    <row r="921" spans="1:47" x14ac:dyDescent="0.2">
      <c r="A921" t="s">
        <v>8306</v>
      </c>
    </row>
    <row r="922" spans="1:47" x14ac:dyDescent="0.2">
      <c r="A922" t="s">
        <v>8307</v>
      </c>
    </row>
    <row r="923" spans="1:47" x14ac:dyDescent="0.2">
      <c r="A923" t="s">
        <v>8308</v>
      </c>
    </row>
    <row r="924" spans="1:47" x14ac:dyDescent="0.2">
      <c r="A924" t="s">
        <v>8309</v>
      </c>
    </row>
    <row r="925" spans="1:47" x14ac:dyDescent="0.2">
      <c r="A925" t="s">
        <v>8310</v>
      </c>
    </row>
    <row r="926" spans="1:47" x14ac:dyDescent="0.2">
      <c r="A926" t="s">
        <v>8311</v>
      </c>
      <c r="B926" t="s">
        <v>8312</v>
      </c>
      <c r="C926" t="s">
        <v>8313</v>
      </c>
    </row>
    <row r="927" spans="1:47" x14ac:dyDescent="0.2">
      <c r="A927" t="s">
        <v>8314</v>
      </c>
      <c r="B927" t="s">
        <v>8315</v>
      </c>
      <c r="C927" t="s">
        <v>8316</v>
      </c>
      <c r="D927" t="s">
        <v>4873</v>
      </c>
      <c r="E927" t="s">
        <v>6141</v>
      </c>
      <c r="F927" t="s">
        <v>10495</v>
      </c>
      <c r="G927" t="s">
        <v>10496</v>
      </c>
      <c r="H927" t="s">
        <v>10497</v>
      </c>
      <c r="I927" t="s">
        <v>10498</v>
      </c>
      <c r="J927" t="s">
        <v>10499</v>
      </c>
      <c r="K927" t="s">
        <v>10500</v>
      </c>
      <c r="L927" t="s">
        <v>10501</v>
      </c>
      <c r="M927" t="s">
        <v>10502</v>
      </c>
      <c r="N927" t="s">
        <v>10503</v>
      </c>
      <c r="O927" t="s">
        <v>10504</v>
      </c>
      <c r="P927" t="s">
        <v>10505</v>
      </c>
      <c r="Q927" t="s">
        <v>10506</v>
      </c>
      <c r="R927" t="s">
        <v>10507</v>
      </c>
      <c r="S927" t="s">
        <v>10508</v>
      </c>
      <c r="T927" t="s">
        <v>10509</v>
      </c>
      <c r="U927" t="s">
        <v>10510</v>
      </c>
      <c r="V927" t="s">
        <v>10511</v>
      </c>
      <c r="W927" t="s">
        <v>10512</v>
      </c>
      <c r="X927" t="s">
        <v>10513</v>
      </c>
      <c r="Y927" t="s">
        <v>10514</v>
      </c>
      <c r="Z927" t="s">
        <v>10515</v>
      </c>
      <c r="AA927" t="s">
        <v>10516</v>
      </c>
      <c r="AB927" t="s">
        <v>10517</v>
      </c>
      <c r="AC927" t="s">
        <v>10518</v>
      </c>
      <c r="AD927" t="s">
        <v>10519</v>
      </c>
      <c r="AE927" t="s">
        <v>10520</v>
      </c>
      <c r="AF927" t="s">
        <v>10521</v>
      </c>
      <c r="AG927" t="s">
        <v>10522</v>
      </c>
      <c r="AH927" t="s">
        <v>10523</v>
      </c>
      <c r="AI927" t="s">
        <v>10524</v>
      </c>
      <c r="AJ927" t="s">
        <v>10525</v>
      </c>
      <c r="AK927" t="s">
        <v>10526</v>
      </c>
      <c r="AL927" t="s">
        <v>10527</v>
      </c>
      <c r="AM927" t="s">
        <v>10528</v>
      </c>
      <c r="AN927" t="s">
        <v>10529</v>
      </c>
      <c r="AO927" t="s">
        <v>10530</v>
      </c>
      <c r="AP927" t="s">
        <v>10531</v>
      </c>
      <c r="AQ927" t="s">
        <v>10532</v>
      </c>
      <c r="AR927" t="s">
        <v>10533</v>
      </c>
      <c r="AS927" t="s">
        <v>10534</v>
      </c>
      <c r="AT927" t="s">
        <v>10535</v>
      </c>
      <c r="AU927" t="s">
        <v>10536</v>
      </c>
    </row>
    <row r="928" spans="1:47" x14ac:dyDescent="0.2">
      <c r="A928" t="s">
        <v>8317</v>
      </c>
      <c r="B928" t="s">
        <v>4874</v>
      </c>
      <c r="C928" t="s">
        <v>6142</v>
      </c>
      <c r="D928" t="s">
        <v>6143</v>
      </c>
      <c r="E928" t="s">
        <v>6144</v>
      </c>
    </row>
    <row r="929" spans="1:13" x14ac:dyDescent="0.2">
      <c r="A929" t="s">
        <v>8318</v>
      </c>
      <c r="B929" t="s">
        <v>4875</v>
      </c>
      <c r="C929" t="s">
        <v>6145</v>
      </c>
      <c r="D929" t="s">
        <v>6146</v>
      </c>
      <c r="E929" t="s">
        <v>6147</v>
      </c>
    </row>
    <row r="930" spans="1:13" x14ac:dyDescent="0.2">
      <c r="A930" t="s">
        <v>8319</v>
      </c>
      <c r="B930" t="s">
        <v>8320</v>
      </c>
      <c r="C930" t="s">
        <v>8321</v>
      </c>
      <c r="D930" t="s">
        <v>8322</v>
      </c>
      <c r="E930" t="s">
        <v>8323</v>
      </c>
      <c r="F930" t="s">
        <v>4876</v>
      </c>
    </row>
    <row r="931" spans="1:13" x14ac:dyDescent="0.2">
      <c r="A931" t="s">
        <v>8324</v>
      </c>
      <c r="B931" t="s">
        <v>10537</v>
      </c>
    </row>
    <row r="932" spans="1:13" x14ac:dyDescent="0.2">
      <c r="A932" t="s">
        <v>8325</v>
      </c>
      <c r="B932" t="s">
        <v>4877</v>
      </c>
      <c r="C932" t="s">
        <v>6480</v>
      </c>
    </row>
    <row r="933" spans="1:13" x14ac:dyDescent="0.2">
      <c r="A933" t="s">
        <v>8326</v>
      </c>
    </row>
    <row r="934" spans="1:13" x14ac:dyDescent="0.2">
      <c r="A934" t="s">
        <v>8327</v>
      </c>
      <c r="B934" t="s">
        <v>4878</v>
      </c>
    </row>
    <row r="935" spans="1:13" x14ac:dyDescent="0.2">
      <c r="A935" t="s">
        <v>8328</v>
      </c>
    </row>
    <row r="936" spans="1:13" x14ac:dyDescent="0.2">
      <c r="A936" t="s">
        <v>8329</v>
      </c>
    </row>
    <row r="937" spans="1:13" x14ac:dyDescent="0.2">
      <c r="A937" t="s">
        <v>8330</v>
      </c>
      <c r="B937" t="s">
        <v>4879</v>
      </c>
      <c r="C937" t="s">
        <v>10538</v>
      </c>
    </row>
    <row r="938" spans="1:13" x14ac:dyDescent="0.2">
      <c r="A938" t="s">
        <v>8331</v>
      </c>
    </row>
    <row r="939" spans="1:13" x14ac:dyDescent="0.2">
      <c r="A939" t="s">
        <v>8332</v>
      </c>
    </row>
    <row r="940" spans="1:13" x14ac:dyDescent="0.2">
      <c r="A940" t="s">
        <v>8333</v>
      </c>
      <c r="B940" t="s">
        <v>10539</v>
      </c>
      <c r="C940" t="s">
        <v>10540</v>
      </c>
      <c r="D940" t="s">
        <v>10541</v>
      </c>
      <c r="E940" t="s">
        <v>10542</v>
      </c>
    </row>
    <row r="941" spans="1:13" x14ac:dyDescent="0.2">
      <c r="A941" t="s">
        <v>8334</v>
      </c>
    </row>
    <row r="942" spans="1:13" x14ac:dyDescent="0.2">
      <c r="A942" t="s">
        <v>8335</v>
      </c>
    </row>
    <row r="943" spans="1:13" x14ac:dyDescent="0.2">
      <c r="A943" t="s">
        <v>8336</v>
      </c>
    </row>
    <row r="944" spans="1:13" x14ac:dyDescent="0.2">
      <c r="A944" t="s">
        <v>8337</v>
      </c>
      <c r="B944" t="s">
        <v>4880</v>
      </c>
      <c r="C944" t="s">
        <v>8338</v>
      </c>
      <c r="D944" t="s">
        <v>8339</v>
      </c>
      <c r="E944" t="s">
        <v>10543</v>
      </c>
      <c r="F944" t="s">
        <v>10544</v>
      </c>
      <c r="G944" t="s">
        <v>10545</v>
      </c>
      <c r="H944" t="s">
        <v>10546</v>
      </c>
      <c r="I944" t="s">
        <v>10547</v>
      </c>
      <c r="J944" t="s">
        <v>10548</v>
      </c>
      <c r="K944" t="s">
        <v>10549</v>
      </c>
      <c r="L944" t="s">
        <v>10550</v>
      </c>
      <c r="M944" t="s">
        <v>10551</v>
      </c>
    </row>
    <row r="945" spans="1:19" x14ac:dyDescent="0.2">
      <c r="A945" t="s">
        <v>8340</v>
      </c>
    </row>
    <row r="946" spans="1:19" x14ac:dyDescent="0.2">
      <c r="A946" t="s">
        <v>8341</v>
      </c>
      <c r="B946" t="s">
        <v>4881</v>
      </c>
    </row>
    <row r="947" spans="1:19" x14ac:dyDescent="0.2">
      <c r="A947" t="s">
        <v>8342</v>
      </c>
      <c r="B947" t="s">
        <v>10552</v>
      </c>
      <c r="C947" t="s">
        <v>10553</v>
      </c>
      <c r="D947" t="s">
        <v>9022</v>
      </c>
    </row>
    <row r="948" spans="1:19" x14ac:dyDescent="0.2">
      <c r="A948" t="s">
        <v>8343</v>
      </c>
    </row>
    <row r="949" spans="1:19" x14ac:dyDescent="0.2">
      <c r="A949" t="s">
        <v>8344</v>
      </c>
    </row>
    <row r="950" spans="1:19" x14ac:dyDescent="0.2">
      <c r="A950" t="s">
        <v>8345</v>
      </c>
    </row>
    <row r="951" spans="1:19" x14ac:dyDescent="0.2">
      <c r="A951" t="s">
        <v>8346</v>
      </c>
      <c r="B951" t="s">
        <v>10554</v>
      </c>
      <c r="C951" t="s">
        <v>10555</v>
      </c>
    </row>
    <row r="952" spans="1:19" x14ac:dyDescent="0.2">
      <c r="A952" t="s">
        <v>8347</v>
      </c>
      <c r="B952" t="s">
        <v>10556</v>
      </c>
    </row>
    <row r="953" spans="1:19" x14ac:dyDescent="0.2">
      <c r="A953" t="s">
        <v>8348</v>
      </c>
      <c r="B953" t="s">
        <v>8349</v>
      </c>
      <c r="C953" t="s">
        <v>8350</v>
      </c>
      <c r="D953" t="s">
        <v>8351</v>
      </c>
      <c r="E953" t="s">
        <v>10557</v>
      </c>
    </row>
    <row r="954" spans="1:19" x14ac:dyDescent="0.2">
      <c r="A954" t="s">
        <v>8352</v>
      </c>
      <c r="B954" t="s">
        <v>4882</v>
      </c>
      <c r="C954" t="s">
        <v>8353</v>
      </c>
      <c r="D954" t="s">
        <v>8354</v>
      </c>
      <c r="E954" t="s">
        <v>4883</v>
      </c>
      <c r="F954" t="s">
        <v>8355</v>
      </c>
      <c r="G954" t="s">
        <v>4884</v>
      </c>
      <c r="H954" t="s">
        <v>6148</v>
      </c>
      <c r="I954" t="s">
        <v>6149</v>
      </c>
      <c r="J954" t="s">
        <v>8356</v>
      </c>
      <c r="K954" t="s">
        <v>4885</v>
      </c>
      <c r="L954" t="s">
        <v>8357</v>
      </c>
      <c r="M954" t="s">
        <v>8358</v>
      </c>
      <c r="N954" t="s">
        <v>8359</v>
      </c>
      <c r="O954" t="s">
        <v>4886</v>
      </c>
      <c r="P954" t="s">
        <v>6481</v>
      </c>
      <c r="Q954" t="s">
        <v>8360</v>
      </c>
      <c r="R954" t="s">
        <v>10558</v>
      </c>
      <c r="S954" t="s">
        <v>10559</v>
      </c>
    </row>
    <row r="955" spans="1:19" x14ac:dyDescent="0.2">
      <c r="A955" t="s">
        <v>8361</v>
      </c>
      <c r="B955" t="s">
        <v>8362</v>
      </c>
      <c r="C955" t="s">
        <v>8363</v>
      </c>
      <c r="D955" t="s">
        <v>8239</v>
      </c>
      <c r="E955" t="s">
        <v>10560</v>
      </c>
      <c r="F955" t="s">
        <v>10561</v>
      </c>
      <c r="G955" t="s">
        <v>10562</v>
      </c>
    </row>
    <row r="956" spans="1:19" x14ac:dyDescent="0.2">
      <c r="A956" t="s">
        <v>8364</v>
      </c>
    </row>
    <row r="957" spans="1:19" x14ac:dyDescent="0.2">
      <c r="A957" t="s">
        <v>8365</v>
      </c>
      <c r="B957" t="s">
        <v>10563</v>
      </c>
    </row>
    <row r="958" spans="1:19" x14ac:dyDescent="0.2">
      <c r="A958" t="s">
        <v>8366</v>
      </c>
    </row>
    <row r="959" spans="1:19" x14ac:dyDescent="0.2">
      <c r="A959" t="s">
        <v>8367</v>
      </c>
    </row>
    <row r="960" spans="1:19" x14ac:dyDescent="0.2">
      <c r="A960" t="s">
        <v>8368</v>
      </c>
      <c r="B960" t="s">
        <v>9031</v>
      </c>
      <c r="C960" t="s">
        <v>9032</v>
      </c>
      <c r="D960" t="s">
        <v>10564</v>
      </c>
    </row>
    <row r="961" spans="1:14" x14ac:dyDescent="0.2">
      <c r="A961" t="s">
        <v>8369</v>
      </c>
    </row>
    <row r="962" spans="1:14" x14ac:dyDescent="0.2">
      <c r="A962" t="s">
        <v>8370</v>
      </c>
      <c r="B962" t="s">
        <v>10565</v>
      </c>
      <c r="C962" t="s">
        <v>10566</v>
      </c>
      <c r="D962" t="s">
        <v>10567</v>
      </c>
    </row>
    <row r="963" spans="1:14" x14ac:dyDescent="0.2">
      <c r="A963" t="s">
        <v>8371</v>
      </c>
      <c r="B963" t="s">
        <v>8330</v>
      </c>
    </row>
    <row r="964" spans="1:14" x14ac:dyDescent="0.2">
      <c r="A964" t="s">
        <v>8372</v>
      </c>
    </row>
    <row r="965" spans="1:14" x14ac:dyDescent="0.2">
      <c r="A965" t="s">
        <v>8373</v>
      </c>
      <c r="B965" t="s">
        <v>4887</v>
      </c>
      <c r="C965" t="s">
        <v>6150</v>
      </c>
      <c r="D965" t="s">
        <v>6486</v>
      </c>
      <c r="E965" t="s">
        <v>6692</v>
      </c>
      <c r="F965" t="s">
        <v>6151</v>
      </c>
      <c r="G965" t="s">
        <v>6152</v>
      </c>
      <c r="H965" t="s">
        <v>6153</v>
      </c>
      <c r="I965" t="s">
        <v>6691</v>
      </c>
      <c r="J965" t="s">
        <v>6154</v>
      </c>
      <c r="K965" t="s">
        <v>6690</v>
      </c>
      <c r="L965" t="s">
        <v>6689</v>
      </c>
      <c r="M965" t="s">
        <v>6688</v>
      </c>
      <c r="N965" t="s">
        <v>6687</v>
      </c>
    </row>
    <row r="966" spans="1:14" x14ac:dyDescent="0.2">
      <c r="A966" t="s">
        <v>8374</v>
      </c>
    </row>
    <row r="967" spans="1:14" x14ac:dyDescent="0.2">
      <c r="A967" t="s">
        <v>8375</v>
      </c>
    </row>
    <row r="968" spans="1:14" x14ac:dyDescent="0.2">
      <c r="A968" t="s">
        <v>8376</v>
      </c>
      <c r="B968" t="s">
        <v>6122</v>
      </c>
    </row>
    <row r="969" spans="1:14" x14ac:dyDescent="0.2">
      <c r="A969" t="s">
        <v>8377</v>
      </c>
      <c r="B969" t="s">
        <v>8378</v>
      </c>
      <c r="C969" t="s">
        <v>8379</v>
      </c>
      <c r="D969" t="s">
        <v>4888</v>
      </c>
      <c r="E969" t="s">
        <v>6092</v>
      </c>
    </row>
    <row r="970" spans="1:14" x14ac:dyDescent="0.2">
      <c r="A970" t="s">
        <v>8380</v>
      </c>
    </row>
    <row r="971" spans="1:14" x14ac:dyDescent="0.2">
      <c r="A971" t="s">
        <v>8381</v>
      </c>
      <c r="B971" t="s">
        <v>4889</v>
      </c>
      <c r="C971" t="s">
        <v>6155</v>
      </c>
    </row>
    <row r="972" spans="1:14" x14ac:dyDescent="0.2">
      <c r="A972" t="s">
        <v>8382</v>
      </c>
    </row>
    <row r="973" spans="1:14" x14ac:dyDescent="0.2">
      <c r="A973" t="s">
        <v>8383</v>
      </c>
    </row>
    <row r="974" spans="1:14" x14ac:dyDescent="0.2">
      <c r="A974" t="s">
        <v>8384</v>
      </c>
      <c r="B974" t="s">
        <v>4890</v>
      </c>
      <c r="C974" t="s">
        <v>6482</v>
      </c>
    </row>
    <row r="975" spans="1:14" x14ac:dyDescent="0.2">
      <c r="A975" t="s">
        <v>8385</v>
      </c>
    </row>
    <row r="976" spans="1:14" x14ac:dyDescent="0.2">
      <c r="A976" t="s">
        <v>8386</v>
      </c>
      <c r="B976" t="s">
        <v>4891</v>
      </c>
      <c r="C976" t="s">
        <v>6483</v>
      </c>
      <c r="D976" t="s">
        <v>6484</v>
      </c>
    </row>
    <row r="977" spans="1:16" x14ac:dyDescent="0.2">
      <c r="A977" t="s">
        <v>8387</v>
      </c>
    </row>
    <row r="978" spans="1:16" x14ac:dyDescent="0.2">
      <c r="A978" t="s">
        <v>8388</v>
      </c>
    </row>
    <row r="979" spans="1:16" x14ac:dyDescent="0.2">
      <c r="A979" t="s">
        <v>8390</v>
      </c>
    </row>
    <row r="980" spans="1:16" x14ac:dyDescent="0.2">
      <c r="A980" t="s">
        <v>8391</v>
      </c>
    </row>
    <row r="981" spans="1:16" x14ac:dyDescent="0.2">
      <c r="A981" t="s">
        <v>8392</v>
      </c>
      <c r="B981" t="s">
        <v>4892</v>
      </c>
      <c r="C981" t="s">
        <v>6156</v>
      </c>
      <c r="D981" t="s">
        <v>6485</v>
      </c>
      <c r="E981" t="s">
        <v>6157</v>
      </c>
      <c r="F981" t="s">
        <v>6158</v>
      </c>
      <c r="G981" t="s">
        <v>6682</v>
      </c>
      <c r="H981" t="s">
        <v>6683</v>
      </c>
      <c r="I981" t="s">
        <v>6159</v>
      </c>
      <c r="J981" t="s">
        <v>6160</v>
      </c>
      <c r="K981" t="s">
        <v>6684</v>
      </c>
      <c r="L981" t="s">
        <v>6161</v>
      </c>
      <c r="M981" t="s">
        <v>6685</v>
      </c>
      <c r="N981" t="s">
        <v>6162</v>
      </c>
      <c r="O981" t="s">
        <v>6686</v>
      </c>
      <c r="P981" t="s">
        <v>6163</v>
      </c>
    </row>
    <row r="982" spans="1:16" x14ac:dyDescent="0.2">
      <c r="A982" t="s">
        <v>8393</v>
      </c>
      <c r="B982" t="s">
        <v>10568</v>
      </c>
      <c r="C982" t="s">
        <v>10569</v>
      </c>
      <c r="D982" t="s">
        <v>10570</v>
      </c>
    </row>
    <row r="983" spans="1:16" x14ac:dyDescent="0.2">
      <c r="A983" t="s">
        <v>8394</v>
      </c>
    </row>
    <row r="984" spans="1:16" x14ac:dyDescent="0.2">
      <c r="A984" t="s">
        <v>8395</v>
      </c>
    </row>
    <row r="985" spans="1:16" x14ac:dyDescent="0.2">
      <c r="A985" t="s">
        <v>8396</v>
      </c>
      <c r="B985" t="s">
        <v>4893</v>
      </c>
    </row>
    <row r="986" spans="1:16" x14ac:dyDescent="0.2">
      <c r="A986" t="s">
        <v>8397</v>
      </c>
      <c r="B986" t="s">
        <v>4894</v>
      </c>
      <c r="C986" t="s">
        <v>10571</v>
      </c>
    </row>
    <row r="987" spans="1:16" x14ac:dyDescent="0.2">
      <c r="A987" t="s">
        <v>8398</v>
      </c>
      <c r="B987" t="s">
        <v>10572</v>
      </c>
      <c r="C987" t="s">
        <v>10573</v>
      </c>
      <c r="D987" t="s">
        <v>10574</v>
      </c>
    </row>
    <row r="988" spans="1:16" x14ac:dyDescent="0.2">
      <c r="A988" t="s">
        <v>8399</v>
      </c>
    </row>
    <row r="989" spans="1:16" x14ac:dyDescent="0.2">
      <c r="A989" t="s">
        <v>8400</v>
      </c>
      <c r="B989" t="s">
        <v>4895</v>
      </c>
      <c r="C989" t="s">
        <v>8401</v>
      </c>
      <c r="D989" t="s">
        <v>8402</v>
      </c>
      <c r="E989" t="s">
        <v>4896</v>
      </c>
      <c r="F989" t="s">
        <v>6164</v>
      </c>
      <c r="G989" t="s">
        <v>6165</v>
      </c>
      <c r="H989" t="s">
        <v>6680</v>
      </c>
      <c r="I989" t="s">
        <v>6166</v>
      </c>
      <c r="J989" t="s">
        <v>10575</v>
      </c>
      <c r="K989" t="s">
        <v>10576</v>
      </c>
      <c r="L989" t="s">
        <v>10578</v>
      </c>
      <c r="M989" t="s">
        <v>10577</v>
      </c>
      <c r="N989" t="s">
        <v>10579</v>
      </c>
    </row>
    <row r="990" spans="1:16" x14ac:dyDescent="0.2">
      <c r="A990" t="s">
        <v>8403</v>
      </c>
    </row>
    <row r="991" spans="1:16" x14ac:dyDescent="0.2">
      <c r="A991" t="s">
        <v>8404</v>
      </c>
      <c r="B991" t="s">
        <v>10580</v>
      </c>
    </row>
    <row r="992" spans="1:16" x14ac:dyDescent="0.2">
      <c r="A992" t="s">
        <v>8405</v>
      </c>
    </row>
    <row r="993" spans="1:26" x14ac:dyDescent="0.2">
      <c r="A993" t="s">
        <v>8406</v>
      </c>
      <c r="B993" t="s">
        <v>4897</v>
      </c>
      <c r="C993" t="s">
        <v>6167</v>
      </c>
      <c r="D993" t="s">
        <v>6168</v>
      </c>
      <c r="E993" t="s">
        <v>6679</v>
      </c>
      <c r="F993" t="s">
        <v>6678</v>
      </c>
    </row>
    <row r="994" spans="1:26" x14ac:dyDescent="0.2">
      <c r="A994" t="s">
        <v>8407</v>
      </c>
      <c r="B994" t="s">
        <v>10581</v>
      </c>
    </row>
    <row r="995" spans="1:26" x14ac:dyDescent="0.2">
      <c r="A995" t="s">
        <v>8408</v>
      </c>
      <c r="B995" t="s">
        <v>10582</v>
      </c>
      <c r="C995" t="s">
        <v>10583</v>
      </c>
      <c r="D995" t="s">
        <v>10584</v>
      </c>
    </row>
    <row r="996" spans="1:26" x14ac:dyDescent="0.2">
      <c r="A996" t="s">
        <v>8409</v>
      </c>
    </row>
    <row r="997" spans="1:26" x14ac:dyDescent="0.2">
      <c r="A997" t="s">
        <v>8410</v>
      </c>
    </row>
    <row r="998" spans="1:26" x14ac:dyDescent="0.2">
      <c r="A998" t="s">
        <v>8411</v>
      </c>
      <c r="B998" t="s">
        <v>4898</v>
      </c>
      <c r="C998" t="s">
        <v>6347</v>
      </c>
      <c r="D998" t="s">
        <v>6681</v>
      </c>
      <c r="E998" t="s">
        <v>6676</v>
      </c>
      <c r="F998" t="s">
        <v>6677</v>
      </c>
    </row>
    <row r="999" spans="1:26" x14ac:dyDescent="0.2">
      <c r="A999" t="s">
        <v>8412</v>
      </c>
    </row>
    <row r="1000" spans="1:26" x14ac:dyDescent="0.2">
      <c r="A1000" t="s">
        <v>8413</v>
      </c>
    </row>
    <row r="1001" spans="1:26" x14ac:dyDescent="0.2">
      <c r="A1001" t="s">
        <v>8414</v>
      </c>
    </row>
    <row r="1002" spans="1:26" x14ac:dyDescent="0.2">
      <c r="A1002" t="s">
        <v>8415</v>
      </c>
    </row>
    <row r="1003" spans="1:26" x14ac:dyDescent="0.2">
      <c r="A1003" t="s">
        <v>8416</v>
      </c>
    </row>
    <row r="1004" spans="1:26" x14ac:dyDescent="0.2">
      <c r="A1004" t="s">
        <v>8417</v>
      </c>
      <c r="B1004" t="s">
        <v>4899</v>
      </c>
      <c r="C1004" t="s">
        <v>6169</v>
      </c>
      <c r="D1004" t="s">
        <v>6170</v>
      </c>
      <c r="E1004" t="s">
        <v>6670</v>
      </c>
      <c r="F1004" t="s">
        <v>6671</v>
      </c>
      <c r="G1004" t="s">
        <v>6672</v>
      </c>
      <c r="H1004" t="s">
        <v>6673</v>
      </c>
      <c r="I1004" t="s">
        <v>6674</v>
      </c>
      <c r="J1004" t="s">
        <v>8418</v>
      </c>
      <c r="K1004" t="s">
        <v>4900</v>
      </c>
      <c r="L1004" t="s">
        <v>6171</v>
      </c>
      <c r="M1004" t="s">
        <v>6669</v>
      </c>
      <c r="N1004" t="s">
        <v>6172</v>
      </c>
      <c r="O1004" t="s">
        <v>6173</v>
      </c>
      <c r="P1004" t="s">
        <v>6174</v>
      </c>
      <c r="Q1004" t="s">
        <v>6175</v>
      </c>
      <c r="R1004" t="s">
        <v>6675</v>
      </c>
      <c r="S1004" t="s">
        <v>8419</v>
      </c>
    </row>
    <row r="1005" spans="1:26" x14ac:dyDescent="0.2">
      <c r="A1005" t="s">
        <v>6013</v>
      </c>
      <c r="B1005" t="s">
        <v>10585</v>
      </c>
      <c r="C1005" t="s">
        <v>10586</v>
      </c>
      <c r="D1005" t="s">
        <v>10587</v>
      </c>
      <c r="E1005" t="s">
        <v>10588</v>
      </c>
      <c r="F1005" t="s">
        <v>10506</v>
      </c>
      <c r="G1005" t="s">
        <v>10589</v>
      </c>
      <c r="H1005" t="s">
        <v>6628</v>
      </c>
      <c r="I1005" t="s">
        <v>10590</v>
      </c>
      <c r="J1005" t="s">
        <v>6479</v>
      </c>
      <c r="K1005" t="s">
        <v>10442</v>
      </c>
      <c r="L1005" t="s">
        <v>10591</v>
      </c>
      <c r="M1005" t="s">
        <v>10592</v>
      </c>
      <c r="N1005" t="s">
        <v>10593</v>
      </c>
      <c r="O1005" t="s">
        <v>10594</v>
      </c>
      <c r="P1005" t="s">
        <v>10595</v>
      </c>
      <c r="Q1005" t="s">
        <v>10596</v>
      </c>
      <c r="R1005" t="s">
        <v>10597</v>
      </c>
      <c r="S1005" t="s">
        <v>10598</v>
      </c>
      <c r="T1005" t="s">
        <v>10599</v>
      </c>
      <c r="U1005" t="s">
        <v>10600</v>
      </c>
      <c r="V1005" t="s">
        <v>10601</v>
      </c>
      <c r="W1005" t="s">
        <v>10602</v>
      </c>
      <c r="X1005" t="s">
        <v>10603</v>
      </c>
      <c r="Y1005" t="s">
        <v>10604</v>
      </c>
      <c r="Z1005" t="s">
        <v>10605</v>
      </c>
    </row>
    <row r="1006" spans="1:26" x14ac:dyDescent="0.2">
      <c r="A1006" t="s">
        <v>8420</v>
      </c>
    </row>
    <row r="1007" spans="1:26" x14ac:dyDescent="0.2">
      <c r="A1007" t="s">
        <v>8421</v>
      </c>
    </row>
    <row r="1008" spans="1:26" x14ac:dyDescent="0.2">
      <c r="A1008" t="s">
        <v>8422</v>
      </c>
    </row>
    <row r="1009" spans="1:13" x14ac:dyDescent="0.2">
      <c r="A1009" t="s">
        <v>8423</v>
      </c>
    </row>
    <row r="1010" spans="1:13" x14ac:dyDescent="0.2">
      <c r="A1010" t="s">
        <v>8424</v>
      </c>
    </row>
    <row r="1011" spans="1:13" x14ac:dyDescent="0.2">
      <c r="A1011" t="s">
        <v>8425</v>
      </c>
      <c r="B1011" t="s">
        <v>4901</v>
      </c>
      <c r="C1011" t="s">
        <v>6487</v>
      </c>
    </row>
    <row r="1012" spans="1:13" x14ac:dyDescent="0.2">
      <c r="A1012" t="s">
        <v>8426</v>
      </c>
      <c r="B1012" t="s">
        <v>4902</v>
      </c>
      <c r="C1012" t="s">
        <v>6176</v>
      </c>
    </row>
    <row r="1013" spans="1:13" x14ac:dyDescent="0.2">
      <c r="A1013" t="s">
        <v>8427</v>
      </c>
      <c r="B1013" t="s">
        <v>10606</v>
      </c>
      <c r="C1013" t="s">
        <v>10607</v>
      </c>
      <c r="D1013" t="s">
        <v>10608</v>
      </c>
      <c r="E1013" t="s">
        <v>10609</v>
      </c>
      <c r="F1013" t="s">
        <v>10610</v>
      </c>
    </row>
    <row r="1014" spans="1:13" x14ac:dyDescent="0.2">
      <c r="A1014" t="s">
        <v>10611</v>
      </c>
      <c r="B1014" t="s">
        <v>10612</v>
      </c>
      <c r="C1014" t="s">
        <v>10613</v>
      </c>
      <c r="D1014" t="s">
        <v>10614</v>
      </c>
    </row>
    <row r="1015" spans="1:13" x14ac:dyDescent="0.2">
      <c r="A1015" t="s">
        <v>8428</v>
      </c>
    </row>
    <row r="1016" spans="1:13" x14ac:dyDescent="0.2">
      <c r="A1016" t="s">
        <v>8429</v>
      </c>
    </row>
    <row r="1017" spans="1:13" x14ac:dyDescent="0.2">
      <c r="A1017" t="s">
        <v>8430</v>
      </c>
    </row>
    <row r="1018" spans="1:13" x14ac:dyDescent="0.2">
      <c r="A1018" t="s">
        <v>8431</v>
      </c>
    </row>
    <row r="1019" spans="1:13" x14ac:dyDescent="0.2">
      <c r="A1019" t="s">
        <v>8432</v>
      </c>
    </row>
    <row r="1020" spans="1:13" x14ac:dyDescent="0.2">
      <c r="A1020" t="s">
        <v>8433</v>
      </c>
      <c r="B1020" t="s">
        <v>4903</v>
      </c>
      <c r="C1020" t="s">
        <v>5268</v>
      </c>
      <c r="D1020" t="s">
        <v>6668</v>
      </c>
      <c r="E1020" t="s">
        <v>6177</v>
      </c>
      <c r="F1020" t="s">
        <v>8434</v>
      </c>
      <c r="G1020" t="s">
        <v>8435</v>
      </c>
      <c r="H1020" t="s">
        <v>10615</v>
      </c>
      <c r="I1020" t="s">
        <v>6986</v>
      </c>
      <c r="J1020" t="s">
        <v>10616</v>
      </c>
      <c r="K1020" t="s">
        <v>10617</v>
      </c>
      <c r="L1020" t="s">
        <v>10618</v>
      </c>
      <c r="M1020" t="s">
        <v>10619</v>
      </c>
    </row>
    <row r="1021" spans="1:13" x14ac:dyDescent="0.2">
      <c r="A1021" t="s">
        <v>8436</v>
      </c>
    </row>
    <row r="1022" spans="1:13" x14ac:dyDescent="0.2">
      <c r="A1022" t="s">
        <v>8437</v>
      </c>
      <c r="B1022" t="s">
        <v>9790</v>
      </c>
      <c r="C1022" t="s">
        <v>8285</v>
      </c>
    </row>
    <row r="1023" spans="1:13" x14ac:dyDescent="0.2">
      <c r="A1023" t="s">
        <v>8438</v>
      </c>
    </row>
    <row r="1024" spans="1:13" x14ac:dyDescent="0.2">
      <c r="A1024" t="s">
        <v>8439</v>
      </c>
      <c r="B1024" t="s">
        <v>10620</v>
      </c>
      <c r="C1024" t="s">
        <v>10621</v>
      </c>
    </row>
    <row r="1025" spans="1:16" x14ac:dyDescent="0.2">
      <c r="A1025" t="s">
        <v>8440</v>
      </c>
      <c r="B1025" t="s">
        <v>8441</v>
      </c>
      <c r="C1025" t="s">
        <v>8442</v>
      </c>
      <c r="D1025" t="s">
        <v>10622</v>
      </c>
      <c r="E1025" t="s">
        <v>10623</v>
      </c>
      <c r="F1025" t="s">
        <v>10624</v>
      </c>
      <c r="G1025" t="s">
        <v>10625</v>
      </c>
      <c r="H1025" t="s">
        <v>10626</v>
      </c>
      <c r="I1025" t="s">
        <v>10627</v>
      </c>
      <c r="J1025" t="s">
        <v>10628</v>
      </c>
    </row>
    <row r="1026" spans="1:16" x14ac:dyDescent="0.2">
      <c r="A1026" t="s">
        <v>8443</v>
      </c>
      <c r="B1026" t="s">
        <v>10629</v>
      </c>
      <c r="C1026" t="s">
        <v>10630</v>
      </c>
      <c r="D1026" t="s">
        <v>10631</v>
      </c>
      <c r="E1026" t="s">
        <v>10632</v>
      </c>
      <c r="F1026" t="s">
        <v>10633</v>
      </c>
      <c r="G1026" t="s">
        <v>10634</v>
      </c>
    </row>
    <row r="1027" spans="1:16" x14ac:dyDescent="0.2">
      <c r="A1027" t="s">
        <v>8444</v>
      </c>
      <c r="B1027" t="s">
        <v>4904</v>
      </c>
    </row>
    <row r="1028" spans="1:16" x14ac:dyDescent="0.2">
      <c r="A1028" t="s">
        <v>8445</v>
      </c>
      <c r="B1028" t="s">
        <v>4905</v>
      </c>
      <c r="C1028" t="s">
        <v>5269</v>
      </c>
      <c r="D1028" t="s">
        <v>8446</v>
      </c>
      <c r="E1028" t="s">
        <v>8447</v>
      </c>
      <c r="F1028" t="s">
        <v>4906</v>
      </c>
      <c r="G1028" t="s">
        <v>6178</v>
      </c>
      <c r="H1028" t="s">
        <v>6179</v>
      </c>
      <c r="I1028" t="s">
        <v>6667</v>
      </c>
      <c r="J1028" t="s">
        <v>8448</v>
      </c>
      <c r="K1028" t="s">
        <v>4907</v>
      </c>
      <c r="L1028" t="s">
        <v>5270</v>
      </c>
      <c r="M1028" t="s">
        <v>5271</v>
      </c>
      <c r="N1028" t="s">
        <v>5272</v>
      </c>
    </row>
    <row r="1029" spans="1:16" x14ac:dyDescent="0.2">
      <c r="A1029" t="s">
        <v>8449</v>
      </c>
      <c r="B1029" t="s">
        <v>4908</v>
      </c>
    </row>
    <row r="1030" spans="1:16" x14ac:dyDescent="0.2">
      <c r="A1030" t="s">
        <v>8450</v>
      </c>
    </row>
    <row r="1031" spans="1:16" x14ac:dyDescent="0.2">
      <c r="A1031" t="s">
        <v>8451</v>
      </c>
    </row>
    <row r="1032" spans="1:16" x14ac:dyDescent="0.2">
      <c r="A1032" t="s">
        <v>8452</v>
      </c>
      <c r="B1032" t="s">
        <v>4909</v>
      </c>
      <c r="C1032" t="s">
        <v>6488</v>
      </c>
      <c r="D1032" t="s">
        <v>6352</v>
      </c>
      <c r="E1032" t="s">
        <v>6666</v>
      </c>
      <c r="F1032" t="s">
        <v>8453</v>
      </c>
      <c r="G1032" t="s">
        <v>4910</v>
      </c>
      <c r="H1032" t="s">
        <v>6181</v>
      </c>
      <c r="I1032" t="s">
        <v>6665</v>
      </c>
      <c r="J1032" t="s">
        <v>8454</v>
      </c>
      <c r="K1032" t="s">
        <v>8455</v>
      </c>
      <c r="L1032" t="s">
        <v>4911</v>
      </c>
      <c r="M1032" t="s">
        <v>8456</v>
      </c>
      <c r="N1032" t="s">
        <v>8457</v>
      </c>
      <c r="O1032" t="s">
        <v>10635</v>
      </c>
      <c r="P1032" t="s">
        <v>10636</v>
      </c>
    </row>
    <row r="1033" spans="1:16" x14ac:dyDescent="0.2">
      <c r="A1033" t="s">
        <v>8458</v>
      </c>
    </row>
    <row r="1034" spans="1:16" x14ac:dyDescent="0.2">
      <c r="A1034" t="s">
        <v>8459</v>
      </c>
      <c r="B1034" t="s">
        <v>4912</v>
      </c>
      <c r="C1034" t="s">
        <v>6489</v>
      </c>
    </row>
    <row r="1035" spans="1:16" x14ac:dyDescent="0.2">
      <c r="A1035" t="s">
        <v>8460</v>
      </c>
    </row>
    <row r="1036" spans="1:16" x14ac:dyDescent="0.2">
      <c r="A1036" t="s">
        <v>8461</v>
      </c>
    </row>
    <row r="1037" spans="1:16" x14ac:dyDescent="0.2">
      <c r="A1037" t="s">
        <v>8462</v>
      </c>
    </row>
    <row r="1038" spans="1:16" x14ac:dyDescent="0.2">
      <c r="A1038" t="s">
        <v>8463</v>
      </c>
      <c r="B1038" t="s">
        <v>10637</v>
      </c>
    </row>
    <row r="1039" spans="1:16" x14ac:dyDescent="0.2">
      <c r="A1039" t="s">
        <v>8464</v>
      </c>
      <c r="B1039" t="s">
        <v>10638</v>
      </c>
      <c r="C1039" t="s">
        <v>10639</v>
      </c>
    </row>
    <row r="1040" spans="1:16" x14ac:dyDescent="0.2">
      <c r="A1040" t="s">
        <v>6478</v>
      </c>
      <c r="B1040" t="s">
        <v>10640</v>
      </c>
      <c r="C1040" t="s">
        <v>10641</v>
      </c>
      <c r="D1040" t="s">
        <v>10642</v>
      </c>
      <c r="E1040" t="s">
        <v>10643</v>
      </c>
      <c r="F1040" t="s">
        <v>10644</v>
      </c>
      <c r="G1040" t="s">
        <v>10645</v>
      </c>
    </row>
    <row r="1041" spans="1:12" x14ac:dyDescent="0.2">
      <c r="A1041" t="s">
        <v>8465</v>
      </c>
      <c r="B1041" t="s">
        <v>8466</v>
      </c>
      <c r="C1041" t="s">
        <v>8467</v>
      </c>
      <c r="D1041" t="s">
        <v>10646</v>
      </c>
      <c r="E1041" t="s">
        <v>10647</v>
      </c>
      <c r="F1041" t="s">
        <v>10648</v>
      </c>
      <c r="G1041" t="s">
        <v>10649</v>
      </c>
      <c r="H1041" t="s">
        <v>4759</v>
      </c>
      <c r="I1041" t="s">
        <v>10650</v>
      </c>
      <c r="J1041" t="s">
        <v>10651</v>
      </c>
      <c r="K1041" t="s">
        <v>10652</v>
      </c>
      <c r="L1041" t="s">
        <v>10653</v>
      </c>
    </row>
    <row r="1042" spans="1:12" x14ac:dyDescent="0.2">
      <c r="A1042" t="s">
        <v>8468</v>
      </c>
    </row>
    <row r="1043" spans="1:12" x14ac:dyDescent="0.2">
      <c r="A1043" t="s">
        <v>8469</v>
      </c>
      <c r="B1043" t="s">
        <v>8470</v>
      </c>
      <c r="C1043" t="s">
        <v>8471</v>
      </c>
    </row>
    <row r="1044" spans="1:12" x14ac:dyDescent="0.2">
      <c r="A1044" t="s">
        <v>8472</v>
      </c>
    </row>
    <row r="1045" spans="1:12" x14ac:dyDescent="0.2">
      <c r="A1045" t="s">
        <v>8473</v>
      </c>
      <c r="B1045" t="s">
        <v>8989</v>
      </c>
      <c r="C1045" t="s">
        <v>8952</v>
      </c>
      <c r="D1045" t="s">
        <v>8990</v>
      </c>
      <c r="E1045" t="s">
        <v>8953</v>
      </c>
      <c r="F1045" t="s">
        <v>8991</v>
      </c>
    </row>
    <row r="1046" spans="1:12" x14ac:dyDescent="0.2">
      <c r="A1046" t="s">
        <v>8474</v>
      </c>
    </row>
    <row r="1047" spans="1:12" x14ac:dyDescent="0.2">
      <c r="A1047" t="s">
        <v>8475</v>
      </c>
    </row>
    <row r="1048" spans="1:12" x14ac:dyDescent="0.2">
      <c r="A1048" t="s">
        <v>8476</v>
      </c>
    </row>
    <row r="1049" spans="1:12" x14ac:dyDescent="0.2">
      <c r="A1049" t="s">
        <v>8477</v>
      </c>
    </row>
    <row r="1050" spans="1:12" x14ac:dyDescent="0.2">
      <c r="A1050" t="s">
        <v>8478</v>
      </c>
      <c r="B1050" t="s">
        <v>8992</v>
      </c>
      <c r="C1050" t="s">
        <v>5273</v>
      </c>
      <c r="D1050" t="s">
        <v>8993</v>
      </c>
      <c r="E1050" t="s">
        <v>8954</v>
      </c>
      <c r="F1050" t="s">
        <v>8994</v>
      </c>
      <c r="G1050" t="s">
        <v>8955</v>
      </c>
      <c r="H1050" t="s">
        <v>8995</v>
      </c>
      <c r="I1050" t="s">
        <v>5274</v>
      </c>
      <c r="J1050" t="s">
        <v>10654</v>
      </c>
    </row>
    <row r="1051" spans="1:12" x14ac:dyDescent="0.2">
      <c r="A1051" t="s">
        <v>8479</v>
      </c>
    </row>
    <row r="1052" spans="1:12" x14ac:dyDescent="0.2">
      <c r="A1052" t="s">
        <v>8480</v>
      </c>
      <c r="B1052" t="s">
        <v>8481</v>
      </c>
      <c r="C1052" t="s">
        <v>8482</v>
      </c>
    </row>
    <row r="1053" spans="1:12" x14ac:dyDescent="0.2">
      <c r="A1053" t="s">
        <v>8483</v>
      </c>
    </row>
    <row r="1054" spans="1:12" x14ac:dyDescent="0.2">
      <c r="A1054" t="s">
        <v>8484</v>
      </c>
    </row>
    <row r="1055" spans="1:12" x14ac:dyDescent="0.2">
      <c r="A1055" t="s">
        <v>8485</v>
      </c>
    </row>
    <row r="1056" spans="1:12" x14ac:dyDescent="0.2">
      <c r="A1056" t="s">
        <v>8486</v>
      </c>
    </row>
    <row r="1057" spans="1:6" x14ac:dyDescent="0.2">
      <c r="A1057" t="s">
        <v>8487</v>
      </c>
      <c r="B1057" t="s">
        <v>10655</v>
      </c>
    </row>
    <row r="1058" spans="1:6" x14ac:dyDescent="0.2">
      <c r="A1058" t="s">
        <v>8488</v>
      </c>
      <c r="B1058" t="s">
        <v>4914</v>
      </c>
      <c r="C1058" t="s">
        <v>6490</v>
      </c>
      <c r="D1058" t="s">
        <v>6182</v>
      </c>
      <c r="E1058" t="s">
        <v>6183</v>
      </c>
      <c r="F1058" t="s">
        <v>6664</v>
      </c>
    </row>
    <row r="1059" spans="1:6" x14ac:dyDescent="0.2">
      <c r="A1059" t="s">
        <v>8489</v>
      </c>
    </row>
    <row r="1060" spans="1:6" x14ac:dyDescent="0.2">
      <c r="A1060" t="s">
        <v>8490</v>
      </c>
      <c r="B1060" t="s">
        <v>10656</v>
      </c>
      <c r="C1060" t="s">
        <v>10657</v>
      </c>
      <c r="D1060" t="s">
        <v>10658</v>
      </c>
      <c r="E1060" t="s">
        <v>10659</v>
      </c>
      <c r="F1060" t="s">
        <v>10660</v>
      </c>
    </row>
    <row r="1061" spans="1:6" x14ac:dyDescent="0.2">
      <c r="A1061" t="s">
        <v>8491</v>
      </c>
      <c r="B1061" t="s">
        <v>9033</v>
      </c>
    </row>
    <row r="1062" spans="1:6" x14ac:dyDescent="0.2">
      <c r="A1062" t="s">
        <v>8492</v>
      </c>
      <c r="B1062" t="s">
        <v>4915</v>
      </c>
      <c r="C1062" t="s">
        <v>6491</v>
      </c>
      <c r="D1062" t="s">
        <v>6184</v>
      </c>
      <c r="E1062" t="s">
        <v>6492</v>
      </c>
      <c r="F1062" t="s">
        <v>6663</v>
      </c>
    </row>
    <row r="1063" spans="1:6" x14ac:dyDescent="0.2">
      <c r="A1063" t="s">
        <v>8493</v>
      </c>
    </row>
    <row r="1064" spans="1:6" x14ac:dyDescent="0.2">
      <c r="A1064" t="s">
        <v>8494</v>
      </c>
      <c r="B1064" t="s">
        <v>10661</v>
      </c>
      <c r="C1064" t="s">
        <v>10662</v>
      </c>
      <c r="D1064" t="s">
        <v>10663</v>
      </c>
      <c r="E1064" t="s">
        <v>10664</v>
      </c>
      <c r="F1064" t="s">
        <v>10665</v>
      </c>
    </row>
    <row r="1065" spans="1:6" x14ac:dyDescent="0.2">
      <c r="A1065" t="s">
        <v>8495</v>
      </c>
    </row>
    <row r="1066" spans="1:6" x14ac:dyDescent="0.2">
      <c r="A1066" t="s">
        <v>8496</v>
      </c>
    </row>
    <row r="1067" spans="1:6" x14ac:dyDescent="0.2">
      <c r="A1067" t="s">
        <v>8497</v>
      </c>
      <c r="B1067" t="s">
        <v>10666</v>
      </c>
      <c r="C1067" t="s">
        <v>10667</v>
      </c>
      <c r="D1067" t="s">
        <v>10668</v>
      </c>
    </row>
    <row r="1068" spans="1:6" x14ac:dyDescent="0.2">
      <c r="A1068" t="s">
        <v>8498</v>
      </c>
    </row>
    <row r="1069" spans="1:6" x14ac:dyDescent="0.2">
      <c r="A1069" t="s">
        <v>8499</v>
      </c>
      <c r="B1069" t="s">
        <v>4916</v>
      </c>
      <c r="C1069" t="s">
        <v>6185</v>
      </c>
      <c r="D1069" t="s">
        <v>6662</v>
      </c>
    </row>
    <row r="1070" spans="1:6" x14ac:dyDescent="0.2">
      <c r="A1070" t="s">
        <v>8500</v>
      </c>
      <c r="B1070" t="s">
        <v>10669</v>
      </c>
      <c r="C1070" t="s">
        <v>10670</v>
      </c>
    </row>
    <row r="1071" spans="1:6" x14ac:dyDescent="0.2">
      <c r="A1071" t="s">
        <v>8501</v>
      </c>
      <c r="B1071" t="s">
        <v>4917</v>
      </c>
    </row>
    <row r="1072" spans="1:6" x14ac:dyDescent="0.2">
      <c r="A1072" t="s">
        <v>8502</v>
      </c>
    </row>
    <row r="1073" spans="1:20" x14ac:dyDescent="0.2">
      <c r="A1073" t="s">
        <v>8503</v>
      </c>
      <c r="B1073" t="s">
        <v>8504</v>
      </c>
      <c r="C1073" t="s">
        <v>4918</v>
      </c>
      <c r="D1073" t="s">
        <v>8505</v>
      </c>
      <c r="E1073" t="s">
        <v>10671</v>
      </c>
    </row>
    <row r="1074" spans="1:20" x14ac:dyDescent="0.2">
      <c r="A1074" t="s">
        <v>8506</v>
      </c>
    </row>
    <row r="1075" spans="1:20" x14ac:dyDescent="0.2">
      <c r="A1075" t="s">
        <v>8507</v>
      </c>
      <c r="B1075" t="s">
        <v>4919</v>
      </c>
    </row>
    <row r="1076" spans="1:20" x14ac:dyDescent="0.2">
      <c r="A1076" t="s">
        <v>8508</v>
      </c>
      <c r="B1076" t="s">
        <v>4920</v>
      </c>
      <c r="C1076" t="s">
        <v>6493</v>
      </c>
      <c r="D1076" t="s">
        <v>6661</v>
      </c>
    </row>
    <row r="1077" spans="1:20" x14ac:dyDescent="0.2">
      <c r="A1077" t="s">
        <v>8509</v>
      </c>
      <c r="B1077" t="s">
        <v>4921</v>
      </c>
      <c r="C1077" t="s">
        <v>6186</v>
      </c>
      <c r="D1077" t="s">
        <v>6660</v>
      </c>
      <c r="E1077" t="s">
        <v>8510</v>
      </c>
      <c r="F1077" t="s">
        <v>8511</v>
      </c>
      <c r="G1077" t="s">
        <v>4922</v>
      </c>
      <c r="H1077" t="s">
        <v>6494</v>
      </c>
      <c r="I1077" t="s">
        <v>8996</v>
      </c>
      <c r="J1077" t="s">
        <v>10672</v>
      </c>
    </row>
    <row r="1078" spans="1:20" x14ac:dyDescent="0.2">
      <c r="A1078" t="s">
        <v>8512</v>
      </c>
    </row>
    <row r="1079" spans="1:20" x14ac:dyDescent="0.2">
      <c r="A1079" t="s">
        <v>8513</v>
      </c>
      <c r="B1079" t="s">
        <v>8514</v>
      </c>
      <c r="C1079" t="s">
        <v>8515</v>
      </c>
      <c r="D1079" t="s">
        <v>5063</v>
      </c>
      <c r="E1079" t="s">
        <v>10673</v>
      </c>
      <c r="F1079" t="s">
        <v>10674</v>
      </c>
    </row>
    <row r="1080" spans="1:20" x14ac:dyDescent="0.2">
      <c r="A1080" t="s">
        <v>8516</v>
      </c>
      <c r="B1080" t="s">
        <v>10675</v>
      </c>
      <c r="C1080" t="s">
        <v>10676</v>
      </c>
      <c r="D1080" t="s">
        <v>4873</v>
      </c>
    </row>
    <row r="1081" spans="1:20" x14ac:dyDescent="0.2">
      <c r="A1081" t="s">
        <v>8517</v>
      </c>
    </row>
    <row r="1082" spans="1:20" x14ac:dyDescent="0.2">
      <c r="A1082" t="s">
        <v>8518</v>
      </c>
      <c r="B1082" t="s">
        <v>10677</v>
      </c>
    </row>
    <row r="1083" spans="1:20" x14ac:dyDescent="0.2">
      <c r="A1083" t="s">
        <v>8519</v>
      </c>
      <c r="B1083" t="s">
        <v>5275</v>
      </c>
      <c r="C1083" t="s">
        <v>5287</v>
      </c>
      <c r="D1083" t="s">
        <v>5286</v>
      </c>
      <c r="E1083" t="s">
        <v>5285</v>
      </c>
      <c r="F1083" t="s">
        <v>5284</v>
      </c>
      <c r="G1083" t="s">
        <v>5283</v>
      </c>
      <c r="H1083" t="s">
        <v>5282</v>
      </c>
      <c r="I1083" t="s">
        <v>5281</v>
      </c>
      <c r="J1083" t="s">
        <v>5280</v>
      </c>
      <c r="K1083" t="s">
        <v>5279</v>
      </c>
      <c r="L1083" t="s">
        <v>5278</v>
      </c>
      <c r="M1083" t="s">
        <v>5277</v>
      </c>
      <c r="N1083" t="s">
        <v>5276</v>
      </c>
      <c r="O1083" t="s">
        <v>10678</v>
      </c>
      <c r="P1083" t="s">
        <v>10679</v>
      </c>
      <c r="Q1083" t="s">
        <v>10680</v>
      </c>
      <c r="R1083" t="s">
        <v>10681</v>
      </c>
      <c r="S1083" t="s">
        <v>10682</v>
      </c>
      <c r="T1083" t="s">
        <v>10683</v>
      </c>
    </row>
    <row r="1084" spans="1:20" x14ac:dyDescent="0.2">
      <c r="A1084" t="s">
        <v>5718</v>
      </c>
      <c r="B1084" t="s">
        <v>8520</v>
      </c>
      <c r="C1084" t="s">
        <v>8521</v>
      </c>
      <c r="D1084" t="s">
        <v>10684</v>
      </c>
    </row>
    <row r="1085" spans="1:20" x14ac:dyDescent="0.2">
      <c r="A1085" t="s">
        <v>8522</v>
      </c>
    </row>
    <row r="1086" spans="1:20" x14ac:dyDescent="0.2">
      <c r="A1086" t="s">
        <v>8523</v>
      </c>
    </row>
    <row r="1087" spans="1:20" x14ac:dyDescent="0.2">
      <c r="A1087" t="s">
        <v>8524</v>
      </c>
    </row>
    <row r="1088" spans="1:20" x14ac:dyDescent="0.2">
      <c r="A1088" t="s">
        <v>8525</v>
      </c>
    </row>
    <row r="1089" spans="1:9" x14ac:dyDescent="0.2">
      <c r="A1089" t="s">
        <v>8526</v>
      </c>
      <c r="B1089" t="s">
        <v>10685</v>
      </c>
    </row>
    <row r="1090" spans="1:9" x14ac:dyDescent="0.2">
      <c r="A1090" t="s">
        <v>8527</v>
      </c>
    </row>
    <row r="1091" spans="1:9" x14ac:dyDescent="0.2">
      <c r="A1091" t="s">
        <v>8528</v>
      </c>
      <c r="B1091" t="s">
        <v>6187</v>
      </c>
    </row>
    <row r="1092" spans="1:9" x14ac:dyDescent="0.2">
      <c r="A1092" t="s">
        <v>8529</v>
      </c>
      <c r="B1092" t="s">
        <v>5288</v>
      </c>
    </row>
    <row r="1093" spans="1:9" x14ac:dyDescent="0.2">
      <c r="A1093" t="s">
        <v>8530</v>
      </c>
    </row>
    <row r="1094" spans="1:9" x14ac:dyDescent="0.2">
      <c r="A1094" t="s">
        <v>8531</v>
      </c>
    </row>
    <row r="1095" spans="1:9" x14ac:dyDescent="0.2">
      <c r="A1095" t="s">
        <v>8532</v>
      </c>
      <c r="B1095" t="s">
        <v>5289</v>
      </c>
      <c r="C1095" t="s">
        <v>6188</v>
      </c>
      <c r="D1095" t="s">
        <v>6189</v>
      </c>
      <c r="E1095" t="s">
        <v>6658</v>
      </c>
      <c r="F1095" t="s">
        <v>6190</v>
      </c>
      <c r="G1095" t="s">
        <v>6611</v>
      </c>
      <c r="H1095" t="s">
        <v>6657</v>
      </c>
      <c r="I1095" t="s">
        <v>6191</v>
      </c>
    </row>
    <row r="1096" spans="1:9" x14ac:dyDescent="0.2">
      <c r="A1096" t="s">
        <v>8389</v>
      </c>
      <c r="B1096" t="s">
        <v>10686</v>
      </c>
      <c r="C1096" t="s">
        <v>10687</v>
      </c>
    </row>
    <row r="1097" spans="1:9" x14ac:dyDescent="0.2">
      <c r="A1097" t="s">
        <v>8533</v>
      </c>
      <c r="B1097" t="s">
        <v>5290</v>
      </c>
    </row>
    <row r="1098" spans="1:9" x14ac:dyDescent="0.2">
      <c r="A1098" t="s">
        <v>8534</v>
      </c>
    </row>
    <row r="1099" spans="1:9" x14ac:dyDescent="0.2">
      <c r="A1099" t="s">
        <v>8535</v>
      </c>
    </row>
    <row r="1100" spans="1:9" x14ac:dyDescent="0.2">
      <c r="A1100" t="s">
        <v>8536</v>
      </c>
      <c r="B1100" t="s">
        <v>10688</v>
      </c>
    </row>
    <row r="1101" spans="1:9" x14ac:dyDescent="0.2">
      <c r="A1101" t="s">
        <v>8537</v>
      </c>
      <c r="B1101" t="s">
        <v>10689</v>
      </c>
    </row>
    <row r="1102" spans="1:9" x14ac:dyDescent="0.2">
      <c r="A1102" t="s">
        <v>8538</v>
      </c>
      <c r="B1102" t="s">
        <v>10690</v>
      </c>
      <c r="C1102" t="s">
        <v>10691</v>
      </c>
      <c r="D1102" t="s">
        <v>10692</v>
      </c>
    </row>
    <row r="1103" spans="1:9" x14ac:dyDescent="0.2">
      <c r="A1103" t="s">
        <v>8539</v>
      </c>
      <c r="B1103" t="s">
        <v>10693</v>
      </c>
    </row>
    <row r="1104" spans="1:9" x14ac:dyDescent="0.2">
      <c r="A1104" t="s">
        <v>8540</v>
      </c>
    </row>
    <row r="1105" spans="1:24" x14ac:dyDescent="0.2">
      <c r="A1105" t="s">
        <v>8541</v>
      </c>
    </row>
    <row r="1106" spans="1:24" x14ac:dyDescent="0.2">
      <c r="A1106" t="s">
        <v>8542</v>
      </c>
    </row>
    <row r="1107" spans="1:24" x14ac:dyDescent="0.2">
      <c r="A1107" t="s">
        <v>8543</v>
      </c>
      <c r="B1107" t="s">
        <v>5291</v>
      </c>
      <c r="C1107" t="s">
        <v>6192</v>
      </c>
      <c r="D1107" t="s">
        <v>6659</v>
      </c>
      <c r="E1107" t="s">
        <v>8544</v>
      </c>
      <c r="F1107" t="s">
        <v>8545</v>
      </c>
      <c r="G1107" t="s">
        <v>8546</v>
      </c>
      <c r="H1107" t="s">
        <v>5292</v>
      </c>
      <c r="I1107" t="s">
        <v>8547</v>
      </c>
      <c r="J1107" t="s">
        <v>10694</v>
      </c>
      <c r="K1107" t="s">
        <v>10695</v>
      </c>
      <c r="L1107" t="s">
        <v>10696</v>
      </c>
      <c r="M1107" t="s">
        <v>10697</v>
      </c>
      <c r="N1107" t="s">
        <v>10698</v>
      </c>
      <c r="O1107" t="s">
        <v>10699</v>
      </c>
      <c r="P1107" t="s">
        <v>10700</v>
      </c>
      <c r="Q1107" t="s">
        <v>10701</v>
      </c>
      <c r="R1107" t="s">
        <v>10702</v>
      </c>
      <c r="S1107" t="s">
        <v>10703</v>
      </c>
      <c r="T1107" t="s">
        <v>10704</v>
      </c>
      <c r="U1107" t="s">
        <v>10705</v>
      </c>
      <c r="V1107" t="s">
        <v>5848</v>
      </c>
      <c r="W1107" t="s">
        <v>10706</v>
      </c>
      <c r="X1107" t="s">
        <v>10707</v>
      </c>
    </row>
    <row r="1108" spans="1:24" x14ac:dyDescent="0.2">
      <c r="A1108" t="s">
        <v>8548</v>
      </c>
      <c r="B1108" t="s">
        <v>8549</v>
      </c>
      <c r="C1108" t="s">
        <v>8550</v>
      </c>
      <c r="D1108" t="s">
        <v>10708</v>
      </c>
      <c r="E1108" t="s">
        <v>10710</v>
      </c>
      <c r="F1108" t="s">
        <v>10709</v>
      </c>
      <c r="G1108" t="s">
        <v>10711</v>
      </c>
      <c r="H1108" t="s">
        <v>10712</v>
      </c>
      <c r="I1108" t="s">
        <v>10713</v>
      </c>
      <c r="J1108" t="s">
        <v>10714</v>
      </c>
      <c r="K1108" t="s">
        <v>10715</v>
      </c>
      <c r="L1108" t="s">
        <v>10716</v>
      </c>
    </row>
    <row r="1109" spans="1:24" x14ac:dyDescent="0.2">
      <c r="A1109" t="s">
        <v>8551</v>
      </c>
      <c r="B1109" t="s">
        <v>5293</v>
      </c>
      <c r="C1109" t="s">
        <v>6495</v>
      </c>
      <c r="D1109" t="s">
        <v>6193</v>
      </c>
      <c r="E1109" t="s">
        <v>6194</v>
      </c>
      <c r="F1109" t="s">
        <v>6195</v>
      </c>
      <c r="G1109" t="s">
        <v>6655</v>
      </c>
      <c r="H1109" t="s">
        <v>6013</v>
      </c>
      <c r="I1109" t="s">
        <v>6656</v>
      </c>
    </row>
    <row r="1110" spans="1:24" x14ac:dyDescent="0.2">
      <c r="A1110" t="s">
        <v>8552</v>
      </c>
    </row>
    <row r="1111" spans="1:24" x14ac:dyDescent="0.2">
      <c r="A1111" t="s">
        <v>8553</v>
      </c>
    </row>
    <row r="1112" spans="1:24" x14ac:dyDescent="0.2">
      <c r="A1112" t="s">
        <v>8554</v>
      </c>
      <c r="B1112" t="s">
        <v>8555</v>
      </c>
      <c r="C1112" t="s">
        <v>8556</v>
      </c>
      <c r="D1112" t="s">
        <v>8259</v>
      </c>
      <c r="E1112" t="s">
        <v>10717</v>
      </c>
      <c r="F1112" t="s">
        <v>10718</v>
      </c>
      <c r="G1112" t="s">
        <v>10719</v>
      </c>
      <c r="H1112" t="s">
        <v>10720</v>
      </c>
    </row>
    <row r="1113" spans="1:24" x14ac:dyDescent="0.2">
      <c r="A1113" t="s">
        <v>8557</v>
      </c>
    </row>
    <row r="1114" spans="1:24" x14ac:dyDescent="0.2">
      <c r="A1114" t="s">
        <v>8558</v>
      </c>
    </row>
    <row r="1115" spans="1:24" x14ac:dyDescent="0.2">
      <c r="A1115" t="s">
        <v>8559</v>
      </c>
      <c r="B1115" t="s">
        <v>5294</v>
      </c>
      <c r="C1115" t="s">
        <v>6196</v>
      </c>
      <c r="D1115" t="s">
        <v>6650</v>
      </c>
      <c r="E1115" t="s">
        <v>6648</v>
      </c>
      <c r="F1115" t="s">
        <v>6651</v>
      </c>
      <c r="G1115" t="s">
        <v>6197</v>
      </c>
      <c r="H1115" t="s">
        <v>6652</v>
      </c>
      <c r="I1115" t="s">
        <v>6653</v>
      </c>
      <c r="J1115" t="s">
        <v>6654</v>
      </c>
    </row>
    <row r="1116" spans="1:24" x14ac:dyDescent="0.2">
      <c r="A1116" t="s">
        <v>8560</v>
      </c>
      <c r="B1116" t="s">
        <v>5295</v>
      </c>
      <c r="C1116" t="s">
        <v>6198</v>
      </c>
      <c r="D1116" t="s">
        <v>6649</v>
      </c>
      <c r="E1116" t="s">
        <v>6199</v>
      </c>
      <c r="F1116" t="s">
        <v>8561</v>
      </c>
      <c r="G1116" t="s">
        <v>8562</v>
      </c>
      <c r="H1116" t="s">
        <v>10721</v>
      </c>
    </row>
    <row r="1117" spans="1:24" x14ac:dyDescent="0.2">
      <c r="A1117" t="s">
        <v>8563</v>
      </c>
      <c r="B1117" t="s">
        <v>5296</v>
      </c>
      <c r="C1117" t="s">
        <v>6496</v>
      </c>
      <c r="D1117" t="s">
        <v>6200</v>
      </c>
      <c r="E1117" t="s">
        <v>6201</v>
      </c>
    </row>
    <row r="1118" spans="1:24" x14ac:dyDescent="0.2">
      <c r="A1118" t="s">
        <v>8564</v>
      </c>
    </row>
    <row r="1119" spans="1:24" x14ac:dyDescent="0.2">
      <c r="A1119" t="s">
        <v>8565</v>
      </c>
    </row>
    <row r="1120" spans="1:24" x14ac:dyDescent="0.2">
      <c r="A1120" t="s">
        <v>8566</v>
      </c>
      <c r="B1120" t="s">
        <v>10722</v>
      </c>
      <c r="C1120" t="s">
        <v>10723</v>
      </c>
    </row>
    <row r="1121" spans="1:7" x14ac:dyDescent="0.2">
      <c r="A1121" t="s">
        <v>8567</v>
      </c>
    </row>
    <row r="1122" spans="1:7" x14ac:dyDescent="0.2">
      <c r="A1122" t="s">
        <v>8568</v>
      </c>
    </row>
    <row r="1123" spans="1:7" x14ac:dyDescent="0.2">
      <c r="A1123" t="s">
        <v>8569</v>
      </c>
      <c r="B1123" t="s">
        <v>10724</v>
      </c>
      <c r="C1123" t="s">
        <v>10725</v>
      </c>
      <c r="D1123" t="s">
        <v>10726</v>
      </c>
      <c r="E1123" t="s">
        <v>10727</v>
      </c>
      <c r="F1123" t="s">
        <v>6653</v>
      </c>
    </row>
    <row r="1124" spans="1:7" x14ac:dyDescent="0.2">
      <c r="A1124" t="s">
        <v>8570</v>
      </c>
      <c r="B1124" t="s">
        <v>10728</v>
      </c>
      <c r="C1124" t="s">
        <v>10729</v>
      </c>
    </row>
    <row r="1125" spans="1:7" x14ac:dyDescent="0.2">
      <c r="A1125" t="s">
        <v>8571</v>
      </c>
    </row>
    <row r="1126" spans="1:7" x14ac:dyDescent="0.2">
      <c r="A1126" t="s">
        <v>8572</v>
      </c>
    </row>
    <row r="1127" spans="1:7" x14ac:dyDescent="0.2">
      <c r="A1127" t="s">
        <v>8573</v>
      </c>
      <c r="B1127" t="s">
        <v>8574</v>
      </c>
      <c r="C1127" t="s">
        <v>8575</v>
      </c>
      <c r="D1127" t="s">
        <v>8239</v>
      </c>
    </row>
    <row r="1128" spans="1:7" x14ac:dyDescent="0.2">
      <c r="A1128" t="s">
        <v>8576</v>
      </c>
      <c r="B1128" t="s">
        <v>10730</v>
      </c>
      <c r="C1128" t="s">
        <v>10731</v>
      </c>
    </row>
    <row r="1129" spans="1:7" x14ac:dyDescent="0.2">
      <c r="A1129" t="s">
        <v>8577</v>
      </c>
      <c r="B1129" t="s">
        <v>5297</v>
      </c>
      <c r="C1129" t="s">
        <v>6202</v>
      </c>
      <c r="D1129" t="s">
        <v>6646</v>
      </c>
      <c r="E1129" t="s">
        <v>6203</v>
      </c>
      <c r="F1129" t="s">
        <v>6204</v>
      </c>
      <c r="G1129" t="s">
        <v>6647</v>
      </c>
    </row>
    <row r="1130" spans="1:7" x14ac:dyDescent="0.2">
      <c r="A1130" t="s">
        <v>8578</v>
      </c>
    </row>
    <row r="1131" spans="1:7" x14ac:dyDescent="0.2">
      <c r="A1131" t="s">
        <v>8579</v>
      </c>
    </row>
    <row r="1132" spans="1:7" x14ac:dyDescent="0.2">
      <c r="A1132" t="s">
        <v>8580</v>
      </c>
    </row>
    <row r="1133" spans="1:7" x14ac:dyDescent="0.2">
      <c r="A1133" t="s">
        <v>8581</v>
      </c>
      <c r="B1133" t="s">
        <v>10732</v>
      </c>
    </row>
    <row r="1134" spans="1:7" x14ac:dyDescent="0.2">
      <c r="A1134" t="s">
        <v>8582</v>
      </c>
    </row>
    <row r="1135" spans="1:7" x14ac:dyDescent="0.2">
      <c r="A1135" t="s">
        <v>8583</v>
      </c>
    </row>
    <row r="1136" spans="1:7" x14ac:dyDescent="0.2">
      <c r="A1136" t="s">
        <v>8584</v>
      </c>
      <c r="B1136" t="s">
        <v>5298</v>
      </c>
    </row>
    <row r="1137" spans="1:9" x14ac:dyDescent="0.2">
      <c r="A1137" t="s">
        <v>8585</v>
      </c>
    </row>
    <row r="1138" spans="1:9" x14ac:dyDescent="0.2">
      <c r="A1138" t="s">
        <v>8586</v>
      </c>
    </row>
    <row r="1139" spans="1:9" x14ac:dyDescent="0.2">
      <c r="A1139" t="s">
        <v>8587</v>
      </c>
      <c r="B1139" t="s">
        <v>5299</v>
      </c>
    </row>
    <row r="1140" spans="1:9" x14ac:dyDescent="0.2">
      <c r="A1140" t="s">
        <v>8588</v>
      </c>
      <c r="B1140" t="s">
        <v>10733</v>
      </c>
      <c r="C1140" t="s">
        <v>5027</v>
      </c>
      <c r="D1140" t="s">
        <v>10734</v>
      </c>
    </row>
    <row r="1141" spans="1:9" x14ac:dyDescent="0.2">
      <c r="A1141" t="s">
        <v>8589</v>
      </c>
      <c r="B1141" t="s">
        <v>9034</v>
      </c>
      <c r="C1141" t="s">
        <v>9035</v>
      </c>
      <c r="D1141" t="s">
        <v>9036</v>
      </c>
      <c r="E1141" t="s">
        <v>9037</v>
      </c>
      <c r="F1141" t="s">
        <v>9038</v>
      </c>
      <c r="G1141" t="s">
        <v>9039</v>
      </c>
      <c r="H1141" t="s">
        <v>9040</v>
      </c>
      <c r="I1141" t="s">
        <v>9041</v>
      </c>
    </row>
    <row r="1142" spans="1:9" x14ac:dyDescent="0.2">
      <c r="A1142" t="s">
        <v>8590</v>
      </c>
    </row>
    <row r="1143" spans="1:9" x14ac:dyDescent="0.2">
      <c r="A1143" t="s">
        <v>8591</v>
      </c>
    </row>
    <row r="1144" spans="1:9" x14ac:dyDescent="0.2">
      <c r="A1144" t="s">
        <v>8592</v>
      </c>
    </row>
    <row r="1145" spans="1:9" x14ac:dyDescent="0.2">
      <c r="A1145" t="s">
        <v>8593</v>
      </c>
    </row>
    <row r="1146" spans="1:9" x14ac:dyDescent="0.2">
      <c r="A1146" t="s">
        <v>8594</v>
      </c>
    </row>
    <row r="1147" spans="1:9" x14ac:dyDescent="0.2">
      <c r="A1147" t="s">
        <v>6486</v>
      </c>
      <c r="B1147" t="s">
        <v>5300</v>
      </c>
      <c r="C1147" t="s">
        <v>6497</v>
      </c>
    </row>
    <row r="1148" spans="1:9" x14ac:dyDescent="0.2">
      <c r="A1148" t="s">
        <v>8595</v>
      </c>
    </row>
    <row r="1149" spans="1:9" x14ac:dyDescent="0.2">
      <c r="A1149" t="s">
        <v>8596</v>
      </c>
    </row>
    <row r="1150" spans="1:9" x14ac:dyDescent="0.2">
      <c r="A1150" t="s">
        <v>8597</v>
      </c>
      <c r="B1150" t="s">
        <v>10735</v>
      </c>
      <c r="C1150" t="s">
        <v>10736</v>
      </c>
      <c r="D1150" t="s">
        <v>10737</v>
      </c>
      <c r="E1150" t="s">
        <v>10738</v>
      </c>
    </row>
    <row r="1151" spans="1:9" x14ac:dyDescent="0.2">
      <c r="A1151" t="s">
        <v>8598</v>
      </c>
      <c r="B1151" t="s">
        <v>10739</v>
      </c>
      <c r="C1151" t="s">
        <v>10740</v>
      </c>
      <c r="D1151" t="s">
        <v>10741</v>
      </c>
      <c r="E1151" t="s">
        <v>10742</v>
      </c>
      <c r="F1151" t="s">
        <v>10743</v>
      </c>
    </row>
    <row r="1152" spans="1:9" x14ac:dyDescent="0.2">
      <c r="A1152" t="s">
        <v>8599</v>
      </c>
    </row>
    <row r="1153" spans="1:13" x14ac:dyDescent="0.2">
      <c r="A1153" t="s">
        <v>8600</v>
      </c>
    </row>
    <row r="1154" spans="1:13" x14ac:dyDescent="0.2">
      <c r="A1154" t="s">
        <v>8601</v>
      </c>
      <c r="B1154" t="s">
        <v>5301</v>
      </c>
      <c r="C1154" t="s">
        <v>6205</v>
      </c>
      <c r="D1154" t="s">
        <v>6498</v>
      </c>
      <c r="E1154" t="s">
        <v>6206</v>
      </c>
      <c r="F1154" t="s">
        <v>5520</v>
      </c>
    </row>
    <row r="1155" spans="1:13" x14ac:dyDescent="0.2">
      <c r="A1155" t="s">
        <v>8602</v>
      </c>
    </row>
    <row r="1156" spans="1:13" x14ac:dyDescent="0.2">
      <c r="A1156" t="s">
        <v>8603</v>
      </c>
    </row>
    <row r="1157" spans="1:13" x14ac:dyDescent="0.2">
      <c r="A1157" t="s">
        <v>8604</v>
      </c>
      <c r="B1157" t="s">
        <v>10744</v>
      </c>
      <c r="C1157" t="s">
        <v>10745</v>
      </c>
    </row>
    <row r="1158" spans="1:13" x14ac:dyDescent="0.2">
      <c r="A1158" t="s">
        <v>8605</v>
      </c>
      <c r="B1158" t="s">
        <v>5302</v>
      </c>
      <c r="C1158" t="s">
        <v>6207</v>
      </c>
      <c r="D1158" t="s">
        <v>6208</v>
      </c>
      <c r="E1158" t="s">
        <v>8606</v>
      </c>
      <c r="F1158" t="s">
        <v>5303</v>
      </c>
      <c r="G1158" t="s">
        <v>6502</v>
      </c>
      <c r="H1158" t="s">
        <v>6209</v>
      </c>
      <c r="I1158" t="s">
        <v>6644</v>
      </c>
      <c r="J1158" t="s">
        <v>6645</v>
      </c>
      <c r="K1158" t="s">
        <v>8607</v>
      </c>
      <c r="L1158" t="s">
        <v>5304</v>
      </c>
      <c r="M1158" t="s">
        <v>8608</v>
      </c>
    </row>
    <row r="1159" spans="1:13" x14ac:dyDescent="0.2">
      <c r="A1159" t="s">
        <v>8609</v>
      </c>
    </row>
    <row r="1160" spans="1:13" x14ac:dyDescent="0.2">
      <c r="A1160" t="s">
        <v>8610</v>
      </c>
    </row>
    <row r="1161" spans="1:13" x14ac:dyDescent="0.2">
      <c r="A1161" t="s">
        <v>8611</v>
      </c>
      <c r="B1161" t="s">
        <v>5305</v>
      </c>
      <c r="C1161" t="s">
        <v>5020</v>
      </c>
      <c r="D1161" t="s">
        <v>6210</v>
      </c>
      <c r="E1161" t="s">
        <v>6315</v>
      </c>
    </row>
    <row r="1162" spans="1:13" x14ac:dyDescent="0.2">
      <c r="A1162" t="s">
        <v>8612</v>
      </c>
      <c r="B1162" t="s">
        <v>10746</v>
      </c>
    </row>
    <row r="1163" spans="1:13" x14ac:dyDescent="0.2">
      <c r="A1163" t="s">
        <v>8613</v>
      </c>
    </row>
    <row r="1164" spans="1:13" x14ac:dyDescent="0.2">
      <c r="A1164" t="s">
        <v>8614</v>
      </c>
    </row>
    <row r="1165" spans="1:13" x14ac:dyDescent="0.2">
      <c r="A1165" t="s">
        <v>8615</v>
      </c>
      <c r="B1165" t="s">
        <v>10747</v>
      </c>
    </row>
    <row r="1166" spans="1:13" x14ac:dyDescent="0.2">
      <c r="A1166" t="s">
        <v>8616</v>
      </c>
      <c r="B1166" t="s">
        <v>10748</v>
      </c>
      <c r="C1166" t="s">
        <v>10749</v>
      </c>
    </row>
    <row r="1167" spans="1:13" x14ac:dyDescent="0.2">
      <c r="A1167" t="s">
        <v>8617</v>
      </c>
    </row>
    <row r="1168" spans="1:13" x14ac:dyDescent="0.2">
      <c r="A1168" t="s">
        <v>8618</v>
      </c>
    </row>
    <row r="1169" spans="1:34" x14ac:dyDescent="0.2">
      <c r="A1169" t="s">
        <v>5317</v>
      </c>
      <c r="B1169" t="s">
        <v>5320</v>
      </c>
      <c r="C1169" t="s">
        <v>5319</v>
      </c>
      <c r="D1169" t="s">
        <v>5318</v>
      </c>
      <c r="E1169" t="s">
        <v>5317</v>
      </c>
      <c r="F1169" t="s">
        <v>5316</v>
      </c>
      <c r="G1169" t="s">
        <v>5315</v>
      </c>
      <c r="H1169" t="s">
        <v>5314</v>
      </c>
      <c r="I1169" t="s">
        <v>5313</v>
      </c>
      <c r="J1169" t="s">
        <v>5312</v>
      </c>
      <c r="K1169" t="s">
        <v>5311</v>
      </c>
      <c r="L1169" t="s">
        <v>5310</v>
      </c>
      <c r="M1169" t="s">
        <v>5309</v>
      </c>
      <c r="N1169" t="s">
        <v>5308</v>
      </c>
      <c r="O1169" t="s">
        <v>5307</v>
      </c>
      <c r="P1169" t="s">
        <v>5306</v>
      </c>
      <c r="Q1169" t="s">
        <v>6211</v>
      </c>
    </row>
    <row r="1170" spans="1:34" x14ac:dyDescent="0.2">
      <c r="A1170" t="s">
        <v>8619</v>
      </c>
    </row>
    <row r="1171" spans="1:34" x14ac:dyDescent="0.2">
      <c r="A1171" t="s">
        <v>6711</v>
      </c>
      <c r="B1171" t="s">
        <v>5321</v>
      </c>
      <c r="C1171" t="s">
        <v>6212</v>
      </c>
      <c r="D1171" t="s">
        <v>6392</v>
      </c>
      <c r="E1171" t="s">
        <v>6642</v>
      </c>
      <c r="F1171" t="s">
        <v>6643</v>
      </c>
      <c r="G1171" t="s">
        <v>8620</v>
      </c>
      <c r="H1171" t="s">
        <v>5322</v>
      </c>
      <c r="I1171" t="s">
        <v>6499</v>
      </c>
      <c r="J1171" t="s">
        <v>6641</v>
      </c>
      <c r="K1171" t="s">
        <v>8621</v>
      </c>
      <c r="L1171" t="s">
        <v>10750</v>
      </c>
      <c r="M1171" t="s">
        <v>10751</v>
      </c>
      <c r="N1171" t="s">
        <v>10752</v>
      </c>
      <c r="O1171" t="s">
        <v>10753</v>
      </c>
      <c r="P1171" t="s">
        <v>10506</v>
      </c>
      <c r="Q1171" t="s">
        <v>10754</v>
      </c>
      <c r="R1171" t="s">
        <v>10755</v>
      </c>
      <c r="S1171" t="s">
        <v>10756</v>
      </c>
      <c r="T1171" t="s">
        <v>10757</v>
      </c>
      <c r="U1171" t="s">
        <v>10758</v>
      </c>
      <c r="V1171" t="s">
        <v>10759</v>
      </c>
      <c r="W1171" t="s">
        <v>10760</v>
      </c>
      <c r="X1171" t="s">
        <v>10761</v>
      </c>
      <c r="Y1171" t="s">
        <v>10762</v>
      </c>
      <c r="Z1171" t="s">
        <v>10763</v>
      </c>
      <c r="AA1171" t="s">
        <v>10764</v>
      </c>
      <c r="AB1171" t="s">
        <v>10765</v>
      </c>
      <c r="AC1171" t="s">
        <v>10766</v>
      </c>
      <c r="AD1171" t="s">
        <v>10767</v>
      </c>
      <c r="AE1171" t="s">
        <v>10768</v>
      </c>
      <c r="AF1171" t="s">
        <v>10769</v>
      </c>
      <c r="AG1171" t="s">
        <v>10770</v>
      </c>
      <c r="AH1171" t="s">
        <v>10771</v>
      </c>
    </row>
    <row r="1172" spans="1:34" x14ac:dyDescent="0.2">
      <c r="A1172" t="s">
        <v>8622</v>
      </c>
      <c r="B1172" t="s">
        <v>4923</v>
      </c>
      <c r="C1172" t="s">
        <v>6500</v>
      </c>
    </row>
    <row r="1173" spans="1:34" x14ac:dyDescent="0.2">
      <c r="A1173" t="s">
        <v>8623</v>
      </c>
      <c r="B1173" t="s">
        <v>10772</v>
      </c>
      <c r="C1173" t="s">
        <v>10773</v>
      </c>
    </row>
    <row r="1174" spans="1:34" x14ac:dyDescent="0.2">
      <c r="A1174" t="s">
        <v>8624</v>
      </c>
    </row>
    <row r="1175" spans="1:34" x14ac:dyDescent="0.2">
      <c r="A1175" t="s">
        <v>8625</v>
      </c>
    </row>
    <row r="1176" spans="1:34" x14ac:dyDescent="0.2">
      <c r="A1176" t="s">
        <v>8626</v>
      </c>
      <c r="B1176" t="s">
        <v>8627</v>
      </c>
      <c r="C1176" t="s">
        <v>8628</v>
      </c>
    </row>
    <row r="1177" spans="1:34" x14ac:dyDescent="0.2">
      <c r="A1177" t="s">
        <v>8629</v>
      </c>
      <c r="B1177" t="s">
        <v>8630</v>
      </c>
      <c r="C1177" t="s">
        <v>8631</v>
      </c>
      <c r="D1177" t="s">
        <v>10774</v>
      </c>
      <c r="E1177" t="s">
        <v>10775</v>
      </c>
      <c r="F1177" t="s">
        <v>10776</v>
      </c>
      <c r="G1177" t="s">
        <v>10777</v>
      </c>
    </row>
    <row r="1178" spans="1:34" x14ac:dyDescent="0.2">
      <c r="A1178" t="s">
        <v>8632</v>
      </c>
    </row>
    <row r="1179" spans="1:34" x14ac:dyDescent="0.2">
      <c r="A1179" t="s">
        <v>8633</v>
      </c>
    </row>
    <row r="1180" spans="1:34" x14ac:dyDescent="0.2">
      <c r="A1180" t="s">
        <v>8634</v>
      </c>
      <c r="B1180" t="s">
        <v>4924</v>
      </c>
      <c r="C1180" t="s">
        <v>5323</v>
      </c>
      <c r="E1180" t="s">
        <v>4924</v>
      </c>
      <c r="F1180" t="s">
        <v>5323</v>
      </c>
    </row>
    <row r="1181" spans="1:34" x14ac:dyDescent="0.2">
      <c r="A1181" t="s">
        <v>8635</v>
      </c>
      <c r="B1181" t="s">
        <v>4925</v>
      </c>
      <c r="C1181" t="s">
        <v>6501</v>
      </c>
      <c r="D1181" t="s">
        <v>6640</v>
      </c>
      <c r="E1181" t="s">
        <v>6624</v>
      </c>
      <c r="F1181" t="s">
        <v>6625</v>
      </c>
      <c r="G1181" t="s">
        <v>6626</v>
      </c>
      <c r="H1181" t="s">
        <v>6627</v>
      </c>
      <c r="I1181" t="s">
        <v>6628</v>
      </c>
      <c r="J1181" t="s">
        <v>6630</v>
      </c>
      <c r="K1181" t="s">
        <v>6632</v>
      </c>
      <c r="L1181" t="s">
        <v>6633</v>
      </c>
      <c r="M1181" t="s">
        <v>6634</v>
      </c>
      <c r="N1181" t="s">
        <v>6393</v>
      </c>
      <c r="O1181" t="s">
        <v>6635</v>
      </c>
      <c r="P1181" t="s">
        <v>6636</v>
      </c>
      <c r="Q1181" t="s">
        <v>6637</v>
      </c>
      <c r="R1181" t="s">
        <v>6638</v>
      </c>
      <c r="S1181" t="s">
        <v>6213</v>
      </c>
      <c r="T1181" t="s">
        <v>6214</v>
      </c>
      <c r="U1181" t="s">
        <v>6639</v>
      </c>
      <c r="V1181" t="s">
        <v>6215</v>
      </c>
    </row>
    <row r="1182" spans="1:34" x14ac:dyDescent="0.2">
      <c r="A1182" t="s">
        <v>8636</v>
      </c>
      <c r="B1182" t="s">
        <v>4926</v>
      </c>
      <c r="C1182" t="s">
        <v>6216</v>
      </c>
      <c r="D1182" t="s">
        <v>6217</v>
      </c>
      <c r="E1182" t="s">
        <v>6623</v>
      </c>
      <c r="F1182" t="s">
        <v>6218</v>
      </c>
      <c r="G1182" t="s">
        <v>6219</v>
      </c>
      <c r="H1182" t="s">
        <v>6220</v>
      </c>
      <c r="I1182" t="s">
        <v>6629</v>
      </c>
      <c r="J1182" t="s">
        <v>6631</v>
      </c>
    </row>
    <row r="1183" spans="1:34" x14ac:dyDescent="0.2">
      <c r="A1183" t="s">
        <v>8637</v>
      </c>
    </row>
    <row r="1184" spans="1:34" x14ac:dyDescent="0.2">
      <c r="A1184" t="s">
        <v>8638</v>
      </c>
    </row>
    <row r="1185" spans="1:21" x14ac:dyDescent="0.2">
      <c r="A1185" t="s">
        <v>8639</v>
      </c>
    </row>
    <row r="1186" spans="1:21" x14ac:dyDescent="0.2">
      <c r="A1186" t="s">
        <v>8640</v>
      </c>
    </row>
    <row r="1187" spans="1:21" x14ac:dyDescent="0.2">
      <c r="A1187" t="s">
        <v>8641</v>
      </c>
      <c r="B1187" t="s">
        <v>10778</v>
      </c>
      <c r="C1187" t="s">
        <v>10779</v>
      </c>
      <c r="D1187" t="s">
        <v>10780</v>
      </c>
      <c r="E1187" t="s">
        <v>10781</v>
      </c>
      <c r="F1187" t="s">
        <v>10782</v>
      </c>
      <c r="G1187" t="s">
        <v>10783</v>
      </c>
      <c r="I1187" t="s">
        <v>10784</v>
      </c>
      <c r="J1187" t="s">
        <v>10785</v>
      </c>
      <c r="K1187" t="s">
        <v>10786</v>
      </c>
      <c r="L1187" t="s">
        <v>10787</v>
      </c>
      <c r="M1187" t="s">
        <v>10788</v>
      </c>
      <c r="N1187" t="s">
        <v>10789</v>
      </c>
      <c r="O1187" t="s">
        <v>10790</v>
      </c>
    </row>
    <row r="1188" spans="1:21" x14ac:dyDescent="0.2">
      <c r="A1188" t="s">
        <v>8642</v>
      </c>
    </row>
    <row r="1189" spans="1:21" x14ac:dyDescent="0.2">
      <c r="A1189" t="s">
        <v>8643</v>
      </c>
    </row>
    <row r="1190" spans="1:21" x14ac:dyDescent="0.2">
      <c r="A1190" t="s">
        <v>8644</v>
      </c>
      <c r="B1190" t="s">
        <v>10360</v>
      </c>
    </row>
    <row r="1191" spans="1:21" x14ac:dyDescent="0.2">
      <c r="A1191" t="s">
        <v>8645</v>
      </c>
      <c r="B1191" t="s">
        <v>4927</v>
      </c>
      <c r="C1191" t="s">
        <v>6503</v>
      </c>
    </row>
    <row r="1192" spans="1:21" x14ac:dyDescent="0.2">
      <c r="A1192" t="s">
        <v>8646</v>
      </c>
      <c r="B1192" t="s">
        <v>4928</v>
      </c>
      <c r="C1192" t="s">
        <v>6381</v>
      </c>
    </row>
    <row r="1193" spans="1:21" x14ac:dyDescent="0.2">
      <c r="A1193" t="s">
        <v>8647</v>
      </c>
    </row>
    <row r="1194" spans="1:21" x14ac:dyDescent="0.2">
      <c r="A1194" t="s">
        <v>8648</v>
      </c>
      <c r="B1194" t="s">
        <v>4929</v>
      </c>
      <c r="C1194" t="s">
        <v>6504</v>
      </c>
      <c r="D1194" t="s">
        <v>8649</v>
      </c>
      <c r="E1194" t="s">
        <v>4930</v>
      </c>
      <c r="F1194" t="s">
        <v>6221</v>
      </c>
      <c r="G1194" t="s">
        <v>6382</v>
      </c>
      <c r="H1194" t="s">
        <v>4493</v>
      </c>
      <c r="I1194" t="s">
        <v>8650</v>
      </c>
      <c r="J1194" t="s">
        <v>4931</v>
      </c>
      <c r="K1194" t="s">
        <v>8651</v>
      </c>
      <c r="L1194" t="s">
        <v>8652</v>
      </c>
      <c r="M1194" t="s">
        <v>4932</v>
      </c>
      <c r="N1194" t="s">
        <v>6383</v>
      </c>
      <c r="O1194" t="s">
        <v>10791</v>
      </c>
      <c r="P1194" t="s">
        <v>10792</v>
      </c>
      <c r="Q1194" t="s">
        <v>10793</v>
      </c>
      <c r="R1194" t="s">
        <v>10794</v>
      </c>
      <c r="S1194" t="s">
        <v>10795</v>
      </c>
      <c r="T1194" t="s">
        <v>10796</v>
      </c>
      <c r="U1194" t="s">
        <v>10797</v>
      </c>
    </row>
    <row r="1195" spans="1:21" x14ac:dyDescent="0.2">
      <c r="A1195" t="s">
        <v>8653</v>
      </c>
    </row>
    <row r="1196" spans="1:21" x14ac:dyDescent="0.2">
      <c r="A1196" t="s">
        <v>8654</v>
      </c>
    </row>
    <row r="1197" spans="1:21" x14ac:dyDescent="0.2">
      <c r="A1197" t="s">
        <v>8655</v>
      </c>
      <c r="B1197" t="s">
        <v>4933</v>
      </c>
      <c r="C1197" t="s">
        <v>6505</v>
      </c>
    </row>
    <row r="1198" spans="1:21" x14ac:dyDescent="0.2">
      <c r="A1198" t="s">
        <v>8656</v>
      </c>
      <c r="B1198" t="s">
        <v>4934</v>
      </c>
      <c r="C1198" t="s">
        <v>6506</v>
      </c>
      <c r="D1198" t="s">
        <v>6622</v>
      </c>
      <c r="E1198" t="s">
        <v>6384</v>
      </c>
    </row>
    <row r="1199" spans="1:21" x14ac:dyDescent="0.2">
      <c r="A1199" t="s">
        <v>8657</v>
      </c>
    </row>
    <row r="1200" spans="1:21" x14ac:dyDescent="0.2">
      <c r="A1200" t="s">
        <v>8658</v>
      </c>
      <c r="B1200" t="s">
        <v>4935</v>
      </c>
      <c r="C1200" t="s">
        <v>8659</v>
      </c>
      <c r="D1200" t="s">
        <v>4936</v>
      </c>
      <c r="E1200" t="s">
        <v>5326</v>
      </c>
      <c r="F1200" t="s">
        <v>5325</v>
      </c>
      <c r="G1200" t="s">
        <v>5324</v>
      </c>
      <c r="H1200" t="s">
        <v>8660</v>
      </c>
      <c r="I1200" t="s">
        <v>10798</v>
      </c>
    </row>
    <row r="1201" spans="1:11" x14ac:dyDescent="0.2">
      <c r="A1201" t="s">
        <v>8661</v>
      </c>
    </row>
    <row r="1202" spans="1:11" x14ac:dyDescent="0.2">
      <c r="A1202" t="s">
        <v>8662</v>
      </c>
    </row>
    <row r="1203" spans="1:11" x14ac:dyDescent="0.2">
      <c r="A1203" t="s">
        <v>8663</v>
      </c>
      <c r="B1203" t="s">
        <v>10799</v>
      </c>
    </row>
    <row r="1204" spans="1:11" x14ac:dyDescent="0.2">
      <c r="A1204" t="s">
        <v>8664</v>
      </c>
      <c r="B1204" t="s">
        <v>4937</v>
      </c>
    </row>
    <row r="1205" spans="1:11" x14ac:dyDescent="0.2">
      <c r="A1205" t="s">
        <v>8665</v>
      </c>
      <c r="B1205" t="s">
        <v>8666</v>
      </c>
      <c r="C1205" t="s">
        <v>8667</v>
      </c>
      <c r="D1205" t="s">
        <v>10800</v>
      </c>
      <c r="E1205" t="s">
        <v>10801</v>
      </c>
    </row>
    <row r="1206" spans="1:11" x14ac:dyDescent="0.2">
      <c r="A1206" t="s">
        <v>8668</v>
      </c>
      <c r="B1206" t="s">
        <v>10802</v>
      </c>
      <c r="C1206" t="s">
        <v>10803</v>
      </c>
      <c r="D1206" t="s">
        <v>10804</v>
      </c>
      <c r="E1206" t="s">
        <v>10805</v>
      </c>
      <c r="F1206" t="s">
        <v>10806</v>
      </c>
      <c r="G1206" t="s">
        <v>10807</v>
      </c>
    </row>
    <row r="1207" spans="1:11" x14ac:dyDescent="0.2">
      <c r="A1207" t="s">
        <v>8669</v>
      </c>
      <c r="B1207" t="s">
        <v>4938</v>
      </c>
      <c r="C1207" t="s">
        <v>8670</v>
      </c>
      <c r="D1207" t="s">
        <v>4939</v>
      </c>
      <c r="E1207" t="s">
        <v>6222</v>
      </c>
      <c r="F1207" t="s">
        <v>8671</v>
      </c>
      <c r="G1207" t="s">
        <v>10808</v>
      </c>
      <c r="H1207" t="s">
        <v>10738</v>
      </c>
      <c r="I1207" t="s">
        <v>10809</v>
      </c>
      <c r="J1207" t="s">
        <v>10810</v>
      </c>
      <c r="K1207" t="s">
        <v>10811</v>
      </c>
    </row>
    <row r="1208" spans="1:11" x14ac:dyDescent="0.2">
      <c r="A1208" t="s">
        <v>8672</v>
      </c>
      <c r="B1208" t="s">
        <v>8673</v>
      </c>
      <c r="C1208" t="s">
        <v>8674</v>
      </c>
    </row>
    <row r="1209" spans="1:11" x14ac:dyDescent="0.2">
      <c r="A1209" t="s">
        <v>8675</v>
      </c>
    </row>
    <row r="1210" spans="1:11" x14ac:dyDescent="0.2">
      <c r="A1210" t="s">
        <v>8676</v>
      </c>
    </row>
    <row r="1211" spans="1:11" x14ac:dyDescent="0.2">
      <c r="A1211" t="s">
        <v>8677</v>
      </c>
      <c r="B1211" t="s">
        <v>10812</v>
      </c>
      <c r="C1211" t="s">
        <v>10813</v>
      </c>
    </row>
    <row r="1212" spans="1:11" x14ac:dyDescent="0.2">
      <c r="A1212" t="s">
        <v>8678</v>
      </c>
      <c r="B1212" t="s">
        <v>4940</v>
      </c>
      <c r="C1212" t="s">
        <v>5327</v>
      </c>
      <c r="D1212" t="s">
        <v>10814</v>
      </c>
      <c r="E1212" t="s">
        <v>10815</v>
      </c>
      <c r="F1212" t="s">
        <v>10816</v>
      </c>
      <c r="G1212" t="s">
        <v>10817</v>
      </c>
      <c r="H1212" t="s">
        <v>10818</v>
      </c>
    </row>
    <row r="1213" spans="1:11" x14ac:dyDescent="0.2">
      <c r="A1213" t="s">
        <v>8679</v>
      </c>
    </row>
    <row r="1214" spans="1:11" x14ac:dyDescent="0.2">
      <c r="A1214" t="s">
        <v>8680</v>
      </c>
    </row>
    <row r="1215" spans="1:11" x14ac:dyDescent="0.2">
      <c r="A1215" t="s">
        <v>8681</v>
      </c>
    </row>
    <row r="1216" spans="1:11" x14ac:dyDescent="0.2">
      <c r="A1216" t="s">
        <v>8682</v>
      </c>
      <c r="B1216" t="s">
        <v>10819</v>
      </c>
      <c r="C1216" t="s">
        <v>10820</v>
      </c>
    </row>
    <row r="1217" spans="1:6" x14ac:dyDescent="0.2">
      <c r="A1217" t="s">
        <v>8683</v>
      </c>
    </row>
    <row r="1218" spans="1:6" x14ac:dyDescent="0.2">
      <c r="A1218" t="s">
        <v>8684</v>
      </c>
      <c r="B1218" t="s">
        <v>8685</v>
      </c>
      <c r="C1218" t="s">
        <v>8686</v>
      </c>
    </row>
    <row r="1219" spans="1:6" x14ac:dyDescent="0.2">
      <c r="A1219" t="s">
        <v>8687</v>
      </c>
    </row>
    <row r="1220" spans="1:6" x14ac:dyDescent="0.2">
      <c r="A1220" t="s">
        <v>8688</v>
      </c>
      <c r="B1220" t="s">
        <v>8689</v>
      </c>
      <c r="C1220" t="s">
        <v>4941</v>
      </c>
      <c r="D1220" t="s">
        <v>8690</v>
      </c>
      <c r="E1220" t="s">
        <v>10821</v>
      </c>
      <c r="F1220" t="s">
        <v>4688</v>
      </c>
    </row>
    <row r="1221" spans="1:6" x14ac:dyDescent="0.2">
      <c r="A1221" t="s">
        <v>8691</v>
      </c>
      <c r="B1221" t="s">
        <v>10822</v>
      </c>
    </row>
    <row r="1222" spans="1:6" x14ac:dyDescent="0.2">
      <c r="A1222" t="s">
        <v>8692</v>
      </c>
    </row>
    <row r="1223" spans="1:6" x14ac:dyDescent="0.2">
      <c r="A1223" t="s">
        <v>8693</v>
      </c>
    </row>
    <row r="1224" spans="1:6" x14ac:dyDescent="0.2">
      <c r="A1224" t="s">
        <v>8694</v>
      </c>
      <c r="B1224" t="s">
        <v>4942</v>
      </c>
      <c r="C1224" t="s">
        <v>6223</v>
      </c>
    </row>
    <row r="1225" spans="1:6" x14ac:dyDescent="0.2">
      <c r="A1225" t="s">
        <v>8695</v>
      </c>
    </row>
    <row r="1226" spans="1:6" x14ac:dyDescent="0.2">
      <c r="A1226" t="s">
        <v>8696</v>
      </c>
      <c r="B1226" t="s">
        <v>8697</v>
      </c>
      <c r="C1226" t="s">
        <v>8698</v>
      </c>
    </row>
    <row r="1227" spans="1:6" x14ac:dyDescent="0.2">
      <c r="A1227" t="s">
        <v>8699</v>
      </c>
      <c r="B1227" t="s">
        <v>8700</v>
      </c>
      <c r="C1227" t="s">
        <v>4943</v>
      </c>
      <c r="D1227" t="s">
        <v>8701</v>
      </c>
    </row>
    <row r="1228" spans="1:6" x14ac:dyDescent="0.2">
      <c r="A1228" t="s">
        <v>8702</v>
      </c>
    </row>
    <row r="1229" spans="1:6" x14ac:dyDescent="0.2">
      <c r="A1229" t="s">
        <v>8703</v>
      </c>
    </row>
    <row r="1230" spans="1:6" x14ac:dyDescent="0.2">
      <c r="A1230" t="s">
        <v>8704</v>
      </c>
    </row>
    <row r="1231" spans="1:6" x14ac:dyDescent="0.2">
      <c r="A1231" t="s">
        <v>8705</v>
      </c>
    </row>
    <row r="1232" spans="1:6" x14ac:dyDescent="0.2">
      <c r="A1232" t="s">
        <v>8706</v>
      </c>
      <c r="B1232" t="s">
        <v>4944</v>
      </c>
      <c r="C1232" t="s">
        <v>6224</v>
      </c>
    </row>
    <row r="1233" spans="1:39" x14ac:dyDescent="0.2">
      <c r="A1233" t="s">
        <v>8707</v>
      </c>
    </row>
    <row r="1234" spans="1:39" x14ac:dyDescent="0.2">
      <c r="A1234" t="s">
        <v>5324</v>
      </c>
      <c r="B1234" t="s">
        <v>8708</v>
      </c>
      <c r="C1234" t="s">
        <v>8709</v>
      </c>
      <c r="D1234" t="s">
        <v>4945</v>
      </c>
      <c r="E1234" t="s">
        <v>6225</v>
      </c>
      <c r="F1234" t="s">
        <v>6615</v>
      </c>
      <c r="G1234" t="s">
        <v>6616</v>
      </c>
      <c r="H1234" t="s">
        <v>6617</v>
      </c>
      <c r="I1234" t="s">
        <v>6618</v>
      </c>
      <c r="J1234" t="s">
        <v>6226</v>
      </c>
      <c r="K1234" t="s">
        <v>6227</v>
      </c>
      <c r="L1234" t="s">
        <v>6619</v>
      </c>
      <c r="M1234" t="s">
        <v>6228</v>
      </c>
      <c r="N1234" t="s">
        <v>6620</v>
      </c>
      <c r="O1234" t="s">
        <v>6621</v>
      </c>
      <c r="P1234" t="s">
        <v>8710</v>
      </c>
      <c r="Q1234" t="s">
        <v>4946</v>
      </c>
      <c r="R1234" t="s">
        <v>6507</v>
      </c>
      <c r="S1234" t="s">
        <v>8711</v>
      </c>
      <c r="T1234" t="s">
        <v>10823</v>
      </c>
    </row>
    <row r="1235" spans="1:39" x14ac:dyDescent="0.2">
      <c r="A1235" t="s">
        <v>8712</v>
      </c>
    </row>
    <row r="1236" spans="1:39" x14ac:dyDescent="0.2">
      <c r="A1236" t="s">
        <v>8713</v>
      </c>
      <c r="B1236" t="s">
        <v>10824</v>
      </c>
      <c r="C1236" t="s">
        <v>10825</v>
      </c>
      <c r="D1236" t="s">
        <v>10826</v>
      </c>
      <c r="E1236" t="s">
        <v>10827</v>
      </c>
      <c r="F1236" t="s">
        <v>10828</v>
      </c>
      <c r="G1236" t="s">
        <v>10829</v>
      </c>
      <c r="H1236" t="s">
        <v>10830</v>
      </c>
      <c r="I1236" t="s">
        <v>10830</v>
      </c>
      <c r="J1236" t="s">
        <v>10831</v>
      </c>
      <c r="K1236" t="s">
        <v>10832</v>
      </c>
      <c r="L1236" t="s">
        <v>10833</v>
      </c>
      <c r="M1236" t="s">
        <v>10834</v>
      </c>
      <c r="N1236" t="s">
        <v>10835</v>
      </c>
      <c r="O1236" t="s">
        <v>10836</v>
      </c>
      <c r="P1236" t="s">
        <v>10837</v>
      </c>
      <c r="Q1236" t="s">
        <v>10838</v>
      </c>
      <c r="R1236" t="s">
        <v>10839</v>
      </c>
    </row>
    <row r="1237" spans="1:39" x14ac:dyDescent="0.2">
      <c r="A1237" t="s">
        <v>8714</v>
      </c>
      <c r="B1237" t="s">
        <v>8715</v>
      </c>
      <c r="C1237" t="s">
        <v>8716</v>
      </c>
      <c r="D1237" t="s">
        <v>10840</v>
      </c>
    </row>
    <row r="1238" spans="1:39" x14ac:dyDescent="0.2">
      <c r="A1238" t="s">
        <v>8717</v>
      </c>
      <c r="B1238" t="s">
        <v>4947</v>
      </c>
      <c r="C1238" t="s">
        <v>6229</v>
      </c>
    </row>
    <row r="1239" spans="1:39" x14ac:dyDescent="0.2">
      <c r="A1239" t="s">
        <v>8718</v>
      </c>
    </row>
    <row r="1240" spans="1:39" x14ac:dyDescent="0.2">
      <c r="A1240" t="s">
        <v>8719</v>
      </c>
    </row>
    <row r="1241" spans="1:39" x14ac:dyDescent="0.2">
      <c r="A1241" t="s">
        <v>8720</v>
      </c>
      <c r="B1241" t="s">
        <v>4948</v>
      </c>
      <c r="C1241" t="s">
        <v>6230</v>
      </c>
      <c r="D1241" t="s">
        <v>6231</v>
      </c>
      <c r="E1241" t="s">
        <v>6603</v>
      </c>
      <c r="F1241" t="s">
        <v>6604</v>
      </c>
      <c r="G1241" t="s">
        <v>6605</v>
      </c>
      <c r="H1241" t="s">
        <v>6232</v>
      </c>
      <c r="I1241" t="s">
        <v>6233</v>
      </c>
      <c r="J1241" t="s">
        <v>6234</v>
      </c>
      <c r="K1241" t="s">
        <v>6235</v>
      </c>
      <c r="L1241" t="s">
        <v>6606</v>
      </c>
      <c r="M1241" t="s">
        <v>6607</v>
      </c>
      <c r="N1241" t="s">
        <v>6608</v>
      </c>
      <c r="O1241" t="s">
        <v>6609</v>
      </c>
      <c r="P1241" t="s">
        <v>6610</v>
      </c>
      <c r="Q1241" t="s">
        <v>6611</v>
      </c>
      <c r="R1241" t="s">
        <v>6612</v>
      </c>
      <c r="S1241" t="s">
        <v>6613</v>
      </c>
      <c r="T1241" t="s">
        <v>6614</v>
      </c>
      <c r="U1241" t="s">
        <v>4948</v>
      </c>
      <c r="V1241" t="s">
        <v>6230</v>
      </c>
      <c r="W1241" t="s">
        <v>6231</v>
      </c>
      <c r="X1241" t="s">
        <v>6603</v>
      </c>
      <c r="Y1241" t="s">
        <v>6604</v>
      </c>
      <c r="Z1241" t="s">
        <v>6605</v>
      </c>
      <c r="AA1241" t="s">
        <v>6232</v>
      </c>
      <c r="AB1241" t="s">
        <v>6233</v>
      </c>
      <c r="AC1241" t="s">
        <v>6234</v>
      </c>
      <c r="AD1241" t="s">
        <v>6235</v>
      </c>
      <c r="AE1241" t="s">
        <v>6606</v>
      </c>
      <c r="AF1241" t="s">
        <v>6607</v>
      </c>
      <c r="AG1241" t="s">
        <v>6608</v>
      </c>
      <c r="AH1241" t="s">
        <v>6609</v>
      </c>
      <c r="AI1241" t="s">
        <v>6610</v>
      </c>
      <c r="AJ1241" t="s">
        <v>6611</v>
      </c>
      <c r="AK1241" t="s">
        <v>6612</v>
      </c>
      <c r="AL1241" t="s">
        <v>6613</v>
      </c>
      <c r="AM1241" t="s">
        <v>6614</v>
      </c>
    </row>
    <row r="1242" spans="1:39" x14ac:dyDescent="0.2">
      <c r="A1242" t="s">
        <v>8721</v>
      </c>
    </row>
    <row r="1243" spans="1:39" x14ac:dyDescent="0.2">
      <c r="A1243" t="s">
        <v>8722</v>
      </c>
    </row>
    <row r="1244" spans="1:39" x14ac:dyDescent="0.2">
      <c r="A1244" t="s">
        <v>8723</v>
      </c>
      <c r="B1244" t="s">
        <v>10841</v>
      </c>
    </row>
    <row r="1245" spans="1:39" x14ac:dyDescent="0.2">
      <c r="A1245" t="s">
        <v>8724</v>
      </c>
      <c r="B1245" t="s">
        <v>4949</v>
      </c>
      <c r="C1245" t="s">
        <v>6508</v>
      </c>
      <c r="D1245" t="s">
        <v>6602</v>
      </c>
    </row>
    <row r="1246" spans="1:39" x14ac:dyDescent="0.2">
      <c r="A1246" t="s">
        <v>8725</v>
      </c>
    </row>
    <row r="1247" spans="1:39" x14ac:dyDescent="0.2">
      <c r="A1247" t="s">
        <v>8726</v>
      </c>
      <c r="B1247" t="s">
        <v>4950</v>
      </c>
      <c r="C1247" t="s">
        <v>6236</v>
      </c>
    </row>
    <row r="1248" spans="1:39" x14ac:dyDescent="0.2">
      <c r="A1248" t="s">
        <v>8727</v>
      </c>
    </row>
    <row r="1249" spans="1:36" x14ac:dyDescent="0.2">
      <c r="A1249" t="s">
        <v>8728</v>
      </c>
    </row>
    <row r="1250" spans="1:36" x14ac:dyDescent="0.2">
      <c r="A1250" t="s">
        <v>8729</v>
      </c>
      <c r="B1250" t="s">
        <v>8730</v>
      </c>
      <c r="C1250" t="s">
        <v>8731</v>
      </c>
      <c r="D1250" t="s">
        <v>8732</v>
      </c>
      <c r="E1250" t="s">
        <v>10842</v>
      </c>
    </row>
    <row r="1251" spans="1:36" x14ac:dyDescent="0.2">
      <c r="A1251" t="s">
        <v>8733</v>
      </c>
    </row>
    <row r="1252" spans="1:36" x14ac:dyDescent="0.2">
      <c r="A1252" t="s">
        <v>8734</v>
      </c>
    </row>
    <row r="1253" spans="1:36" x14ac:dyDescent="0.2">
      <c r="A1253" t="s">
        <v>8735</v>
      </c>
    </row>
    <row r="1254" spans="1:36" x14ac:dyDescent="0.2">
      <c r="A1254" t="s">
        <v>8736</v>
      </c>
      <c r="B1254" t="s">
        <v>8997</v>
      </c>
    </row>
    <row r="1255" spans="1:36" x14ac:dyDescent="0.2">
      <c r="A1255" t="s">
        <v>8737</v>
      </c>
    </row>
    <row r="1256" spans="1:36" x14ac:dyDescent="0.2">
      <c r="A1256" t="s">
        <v>8738</v>
      </c>
    </row>
    <row r="1257" spans="1:36" x14ac:dyDescent="0.2">
      <c r="A1257" t="s">
        <v>8739</v>
      </c>
      <c r="B1257" t="s">
        <v>4952</v>
      </c>
      <c r="C1257" t="s">
        <v>6509</v>
      </c>
      <c r="D1257" t="s">
        <v>8740</v>
      </c>
      <c r="E1257" t="s">
        <v>8741</v>
      </c>
      <c r="F1257" t="s">
        <v>4953</v>
      </c>
      <c r="G1257" t="s">
        <v>6237</v>
      </c>
      <c r="H1257" t="s">
        <v>6600</v>
      </c>
      <c r="I1257" t="s">
        <v>6599</v>
      </c>
      <c r="J1257" t="s">
        <v>10843</v>
      </c>
      <c r="K1257" t="s">
        <v>10844</v>
      </c>
      <c r="L1257" t="s">
        <v>10845</v>
      </c>
      <c r="M1257" t="s">
        <v>10846</v>
      </c>
      <c r="N1257" t="s">
        <v>10847</v>
      </c>
      <c r="O1257" t="s">
        <v>10848</v>
      </c>
    </row>
    <row r="1258" spans="1:36" x14ac:dyDescent="0.2">
      <c r="A1258" t="s">
        <v>8742</v>
      </c>
      <c r="B1258" t="s">
        <v>8743</v>
      </c>
      <c r="C1258" t="s">
        <v>8744</v>
      </c>
      <c r="D1258" t="s">
        <v>10849</v>
      </c>
    </row>
    <row r="1259" spans="1:36" x14ac:dyDescent="0.2">
      <c r="A1259" t="s">
        <v>8745</v>
      </c>
    </row>
    <row r="1260" spans="1:36" x14ac:dyDescent="0.2">
      <c r="A1260" t="s">
        <v>8746</v>
      </c>
      <c r="B1260" t="s">
        <v>4954</v>
      </c>
      <c r="C1260" t="s">
        <v>6238</v>
      </c>
    </row>
    <row r="1261" spans="1:36" x14ac:dyDescent="0.2">
      <c r="A1261" t="s">
        <v>8747</v>
      </c>
    </row>
    <row r="1262" spans="1:36" x14ac:dyDescent="0.2">
      <c r="A1262" t="s">
        <v>8748</v>
      </c>
      <c r="B1262" t="s">
        <v>8998</v>
      </c>
      <c r="C1262" t="s">
        <v>10850</v>
      </c>
      <c r="D1262" t="s">
        <v>10851</v>
      </c>
      <c r="E1262" t="s">
        <v>10852</v>
      </c>
      <c r="F1262" t="s">
        <v>10853</v>
      </c>
      <c r="G1262" t="s">
        <v>10854</v>
      </c>
      <c r="H1262" t="s">
        <v>10855</v>
      </c>
      <c r="I1262" t="s">
        <v>10856</v>
      </c>
      <c r="J1262" t="s">
        <v>10857</v>
      </c>
      <c r="K1262" t="s">
        <v>10858</v>
      </c>
      <c r="L1262" t="s">
        <v>10859</v>
      </c>
      <c r="M1262" t="s">
        <v>10860</v>
      </c>
      <c r="N1262" t="s">
        <v>10861</v>
      </c>
      <c r="O1262" t="s">
        <v>10862</v>
      </c>
      <c r="P1262" t="s">
        <v>10863</v>
      </c>
      <c r="Q1262" t="s">
        <v>10864</v>
      </c>
      <c r="R1262" t="s">
        <v>10865</v>
      </c>
      <c r="S1262" t="s">
        <v>10866</v>
      </c>
      <c r="T1262" t="s">
        <v>10867</v>
      </c>
      <c r="U1262" t="s">
        <v>10868</v>
      </c>
      <c r="V1262" t="s">
        <v>10869</v>
      </c>
      <c r="W1262" t="s">
        <v>10870</v>
      </c>
      <c r="X1262" t="s">
        <v>10871</v>
      </c>
      <c r="Y1262" t="s">
        <v>10872</v>
      </c>
      <c r="Z1262" t="s">
        <v>8765</v>
      </c>
      <c r="AA1262" t="s">
        <v>10873</v>
      </c>
      <c r="AB1262" t="s">
        <v>10874</v>
      </c>
      <c r="AC1262" t="s">
        <v>10875</v>
      </c>
      <c r="AD1262" t="s">
        <v>10876</v>
      </c>
      <c r="AE1262" t="s">
        <v>10877</v>
      </c>
      <c r="AF1262" t="s">
        <v>10878</v>
      </c>
      <c r="AG1262" t="s">
        <v>10879</v>
      </c>
      <c r="AH1262" t="s">
        <v>10880</v>
      </c>
      <c r="AI1262" t="s">
        <v>10881</v>
      </c>
      <c r="AJ1262" t="s">
        <v>10882</v>
      </c>
    </row>
    <row r="1263" spans="1:36" x14ac:dyDescent="0.2">
      <c r="A1263" t="s">
        <v>8749</v>
      </c>
      <c r="B1263" t="s">
        <v>4955</v>
      </c>
    </row>
    <row r="1264" spans="1:36" x14ac:dyDescent="0.2">
      <c r="A1264" t="s">
        <v>8750</v>
      </c>
    </row>
    <row r="1265" spans="1:68" x14ac:dyDescent="0.2">
      <c r="A1265" t="s">
        <v>8751</v>
      </c>
    </row>
    <row r="1266" spans="1:68" x14ac:dyDescent="0.2">
      <c r="A1266" t="s">
        <v>8752</v>
      </c>
      <c r="B1266" t="s">
        <v>4956</v>
      </c>
      <c r="C1266" t="s">
        <v>6510</v>
      </c>
      <c r="D1266" t="s">
        <v>6598</v>
      </c>
      <c r="E1266" t="s">
        <v>6597</v>
      </c>
      <c r="F1266" t="s">
        <v>6596</v>
      </c>
    </row>
    <row r="1267" spans="1:68" x14ac:dyDescent="0.2">
      <c r="A1267" t="s">
        <v>8753</v>
      </c>
      <c r="B1267" t="s">
        <v>4957</v>
      </c>
      <c r="C1267" t="s">
        <v>6511</v>
      </c>
      <c r="D1267" t="s">
        <v>8754</v>
      </c>
      <c r="E1267" t="s">
        <v>8755</v>
      </c>
      <c r="F1267" t="s">
        <v>8756</v>
      </c>
    </row>
    <row r="1268" spans="1:68" x14ac:dyDescent="0.2">
      <c r="A1268" t="s">
        <v>8757</v>
      </c>
      <c r="B1268" t="s">
        <v>4958</v>
      </c>
      <c r="C1268" t="s">
        <v>6512</v>
      </c>
      <c r="D1268" t="s">
        <v>6595</v>
      </c>
      <c r="E1268" t="s">
        <v>6569</v>
      </c>
      <c r="F1268" t="s">
        <v>6570</v>
      </c>
      <c r="G1268" t="s">
        <v>6569</v>
      </c>
      <c r="H1268" t="s">
        <v>6601</v>
      </c>
    </row>
    <row r="1269" spans="1:68" x14ac:dyDescent="0.2">
      <c r="A1269" t="s">
        <v>8758</v>
      </c>
    </row>
    <row r="1270" spans="1:68" x14ac:dyDescent="0.2">
      <c r="A1270" t="s">
        <v>8759</v>
      </c>
      <c r="B1270" t="s">
        <v>8999</v>
      </c>
      <c r="C1270" t="s">
        <v>9009</v>
      </c>
      <c r="D1270" t="s">
        <v>8805</v>
      </c>
    </row>
    <row r="1271" spans="1:68" x14ac:dyDescent="0.2">
      <c r="A1271" t="s">
        <v>8760</v>
      </c>
      <c r="B1271" t="s">
        <v>4959</v>
      </c>
      <c r="C1271" t="s">
        <v>6513</v>
      </c>
      <c r="D1271" t="s">
        <v>8761</v>
      </c>
      <c r="E1271" t="s">
        <v>8762</v>
      </c>
      <c r="F1271" t="s">
        <v>4960</v>
      </c>
      <c r="G1271" t="s">
        <v>6514</v>
      </c>
      <c r="H1271" t="s">
        <v>6515</v>
      </c>
      <c r="I1271" t="s">
        <v>8814</v>
      </c>
      <c r="J1271" t="s">
        <v>10883</v>
      </c>
      <c r="K1271" t="s">
        <v>8760</v>
      </c>
      <c r="L1271" t="s">
        <v>5390</v>
      </c>
      <c r="M1271" t="s">
        <v>10884</v>
      </c>
      <c r="N1271" t="s">
        <v>8760</v>
      </c>
      <c r="O1271" t="s">
        <v>10885</v>
      </c>
      <c r="P1271" t="s">
        <v>10886</v>
      </c>
      <c r="Q1271" t="s">
        <v>10887</v>
      </c>
    </row>
    <row r="1272" spans="1:68" x14ac:dyDescent="0.2">
      <c r="A1272" t="s">
        <v>8763</v>
      </c>
      <c r="B1272" t="s">
        <v>9000</v>
      </c>
      <c r="C1272" t="s">
        <v>10888</v>
      </c>
      <c r="D1272" t="s">
        <v>10889</v>
      </c>
      <c r="E1272" t="s">
        <v>10890</v>
      </c>
      <c r="F1272" t="s">
        <v>10891</v>
      </c>
      <c r="G1272" t="s">
        <v>10892</v>
      </c>
      <c r="H1272" t="s">
        <v>10893</v>
      </c>
      <c r="I1272" t="s">
        <v>10894</v>
      </c>
    </row>
    <row r="1273" spans="1:68" x14ac:dyDescent="0.2">
      <c r="A1273" t="s">
        <v>8764</v>
      </c>
    </row>
    <row r="1274" spans="1:68" x14ac:dyDescent="0.2">
      <c r="A1274" t="s">
        <v>8765</v>
      </c>
      <c r="B1274" t="s">
        <v>10895</v>
      </c>
      <c r="C1274" t="s">
        <v>10896</v>
      </c>
      <c r="D1274" t="s">
        <v>10855</v>
      </c>
    </row>
    <row r="1275" spans="1:68" x14ac:dyDescent="0.2">
      <c r="A1275" t="s">
        <v>8766</v>
      </c>
    </row>
    <row r="1276" spans="1:68" x14ac:dyDescent="0.2">
      <c r="A1276" t="s">
        <v>8767</v>
      </c>
    </row>
    <row r="1277" spans="1:68" x14ac:dyDescent="0.2">
      <c r="A1277" t="s">
        <v>8768</v>
      </c>
      <c r="B1277" t="s">
        <v>9001</v>
      </c>
      <c r="C1277" t="s">
        <v>10897</v>
      </c>
      <c r="D1277" t="s">
        <v>10898</v>
      </c>
      <c r="E1277" t="s">
        <v>10899</v>
      </c>
      <c r="F1277" t="s">
        <v>10900</v>
      </c>
      <c r="G1277" t="s">
        <v>10901</v>
      </c>
      <c r="H1277" t="s">
        <v>10902</v>
      </c>
      <c r="I1277" t="s">
        <v>10903</v>
      </c>
      <c r="J1277" t="s">
        <v>10904</v>
      </c>
      <c r="K1277" t="s">
        <v>10905</v>
      </c>
      <c r="L1277" t="s">
        <v>10906</v>
      </c>
      <c r="M1277" t="s">
        <v>10907</v>
      </c>
      <c r="N1277" t="s">
        <v>10854</v>
      </c>
      <c r="O1277" t="s">
        <v>10908</v>
      </c>
      <c r="P1277" t="s">
        <v>10909</v>
      </c>
      <c r="Q1277" t="s">
        <v>10910</v>
      </c>
      <c r="R1277" t="s">
        <v>10911</v>
      </c>
      <c r="S1277" t="s">
        <v>10912</v>
      </c>
      <c r="T1277" t="s">
        <v>10913</v>
      </c>
      <c r="U1277" t="s">
        <v>10914</v>
      </c>
      <c r="V1277" t="s">
        <v>10915</v>
      </c>
      <c r="W1277" t="s">
        <v>5364</v>
      </c>
      <c r="X1277" t="s">
        <v>10916</v>
      </c>
      <c r="Y1277" t="s">
        <v>10917</v>
      </c>
      <c r="Z1277" t="s">
        <v>10918</v>
      </c>
      <c r="AA1277" t="s">
        <v>10919</v>
      </c>
      <c r="AB1277" t="s">
        <v>10920</v>
      </c>
      <c r="AC1277" t="s">
        <v>10921</v>
      </c>
      <c r="AD1277" t="s">
        <v>10922</v>
      </c>
      <c r="AE1277" t="s">
        <v>10923</v>
      </c>
      <c r="AF1277" t="s">
        <v>10924</v>
      </c>
      <c r="AG1277" t="s">
        <v>10925</v>
      </c>
      <c r="AH1277" t="s">
        <v>10926</v>
      </c>
      <c r="AI1277" t="s">
        <v>10927</v>
      </c>
      <c r="AJ1277" t="s">
        <v>10928</v>
      </c>
      <c r="AK1277" t="s">
        <v>10929</v>
      </c>
      <c r="AL1277" t="s">
        <v>10930</v>
      </c>
      <c r="AM1277" t="s">
        <v>10931</v>
      </c>
      <c r="AN1277" t="s">
        <v>10932</v>
      </c>
      <c r="AO1277" t="s">
        <v>10933</v>
      </c>
      <c r="AP1277" t="s">
        <v>10934</v>
      </c>
      <c r="AQ1277" t="s">
        <v>10935</v>
      </c>
      <c r="AR1277" t="s">
        <v>10936</v>
      </c>
      <c r="AS1277" t="s">
        <v>10937</v>
      </c>
      <c r="AT1277" t="s">
        <v>10938</v>
      </c>
      <c r="AU1277" t="s">
        <v>10939</v>
      </c>
      <c r="AV1277" t="s">
        <v>10871</v>
      </c>
      <c r="AW1277" t="s">
        <v>10940</v>
      </c>
      <c r="AX1277" t="s">
        <v>10941</v>
      </c>
      <c r="AY1277" t="s">
        <v>10942</v>
      </c>
      <c r="AZ1277" t="s">
        <v>10943</v>
      </c>
      <c r="BA1277" t="s">
        <v>10944</v>
      </c>
      <c r="BB1277" t="s">
        <v>10945</v>
      </c>
      <c r="BC1277" t="s">
        <v>10946</v>
      </c>
      <c r="BD1277" t="s">
        <v>10947</v>
      </c>
      <c r="BE1277" t="s">
        <v>10948</v>
      </c>
      <c r="BF1277" t="s">
        <v>10949</v>
      </c>
      <c r="BG1277" t="s">
        <v>10950</v>
      </c>
      <c r="BH1277" t="s">
        <v>10951</v>
      </c>
      <c r="BI1277" t="s">
        <v>10952</v>
      </c>
      <c r="BJ1277" t="s">
        <v>10953</v>
      </c>
      <c r="BK1277" t="s">
        <v>10954</v>
      </c>
      <c r="BL1277" t="s">
        <v>10955</v>
      </c>
      <c r="BM1277" t="s">
        <v>10956</v>
      </c>
      <c r="BN1277" t="s">
        <v>10957</v>
      </c>
      <c r="BO1277" t="s">
        <v>10958</v>
      </c>
      <c r="BP1277" t="s">
        <v>10959</v>
      </c>
    </row>
    <row r="1278" spans="1:68" x14ac:dyDescent="0.2">
      <c r="A1278" t="s">
        <v>8769</v>
      </c>
      <c r="B1278" t="s">
        <v>9002</v>
      </c>
      <c r="C1278" t="s">
        <v>10960</v>
      </c>
      <c r="D1278" t="s">
        <v>10961</v>
      </c>
      <c r="E1278" t="s">
        <v>10962</v>
      </c>
      <c r="F1278" t="s">
        <v>10963</v>
      </c>
    </row>
    <row r="1279" spans="1:68" x14ac:dyDescent="0.2">
      <c r="A1279" t="s">
        <v>8770</v>
      </c>
      <c r="B1279" t="s">
        <v>9003</v>
      </c>
      <c r="C1279" t="s">
        <v>10964</v>
      </c>
      <c r="D1279" t="s">
        <v>6570</v>
      </c>
    </row>
    <row r="1280" spans="1:68" x14ac:dyDescent="0.2">
      <c r="A1280" t="s">
        <v>8771</v>
      </c>
    </row>
    <row r="1281" spans="1:75" x14ac:dyDescent="0.2">
      <c r="A1281" t="s">
        <v>8772</v>
      </c>
    </row>
    <row r="1282" spans="1:75" x14ac:dyDescent="0.2">
      <c r="A1282" t="s">
        <v>8773</v>
      </c>
      <c r="B1282" t="s">
        <v>9004</v>
      </c>
    </row>
    <row r="1283" spans="1:75" x14ac:dyDescent="0.2">
      <c r="A1283" t="s">
        <v>8774</v>
      </c>
    </row>
    <row r="1284" spans="1:75" x14ac:dyDescent="0.2">
      <c r="A1284" t="s">
        <v>6593</v>
      </c>
      <c r="B1284" t="s">
        <v>4961</v>
      </c>
      <c r="C1284" t="s">
        <v>6516</v>
      </c>
      <c r="D1284" t="s">
        <v>8775</v>
      </c>
      <c r="E1284" t="s">
        <v>4962</v>
      </c>
      <c r="F1284" t="s">
        <v>6239</v>
      </c>
      <c r="G1284" t="s">
        <v>6240</v>
      </c>
      <c r="H1284" t="s">
        <v>6241</v>
      </c>
      <c r="I1284" t="s">
        <v>6242</v>
      </c>
      <c r="J1284" t="s">
        <v>6243</v>
      </c>
      <c r="K1284" t="s">
        <v>6244</v>
      </c>
      <c r="L1284" t="s">
        <v>4964</v>
      </c>
      <c r="M1284" t="s">
        <v>6589</v>
      </c>
      <c r="N1284" t="s">
        <v>8776</v>
      </c>
      <c r="O1284" t="s">
        <v>4963</v>
      </c>
      <c r="P1284" t="s">
        <v>6245</v>
      </c>
      <c r="Q1284" t="s">
        <v>6246</v>
      </c>
      <c r="R1284" t="s">
        <v>6247</v>
      </c>
      <c r="S1284" t="s">
        <v>6248</v>
      </c>
      <c r="T1284" t="s">
        <v>6249</v>
      </c>
      <c r="U1284" t="s">
        <v>4964</v>
      </c>
      <c r="V1284" t="s">
        <v>6590</v>
      </c>
      <c r="W1284" t="s">
        <v>6587</v>
      </c>
      <c r="X1284" t="s">
        <v>6586</v>
      </c>
      <c r="Y1284" t="s">
        <v>6250</v>
      </c>
      <c r="Z1284" t="s">
        <v>6251</v>
      </c>
      <c r="AA1284" t="s">
        <v>6252</v>
      </c>
      <c r="AB1284" t="s">
        <v>6584</v>
      </c>
      <c r="AC1284" t="s">
        <v>6583</v>
      </c>
      <c r="AD1284" t="s">
        <v>6253</v>
      </c>
      <c r="AE1284" t="s">
        <v>6254</v>
      </c>
      <c r="AF1284" t="s">
        <v>8777</v>
      </c>
      <c r="AG1284" t="s">
        <v>8778</v>
      </c>
      <c r="AH1284" t="s">
        <v>4964</v>
      </c>
      <c r="AI1284" t="s">
        <v>6255</v>
      </c>
      <c r="AJ1284" t="s">
        <v>6256</v>
      </c>
      <c r="AK1284" t="s">
        <v>6257</v>
      </c>
      <c r="AL1284" t="s">
        <v>6594</v>
      </c>
      <c r="AM1284" t="s">
        <v>6593</v>
      </c>
      <c r="AN1284" t="s">
        <v>6592</v>
      </c>
      <c r="AO1284" t="s">
        <v>6591</v>
      </c>
      <c r="AP1284" t="s">
        <v>6588</v>
      </c>
      <c r="AQ1284" t="s">
        <v>6258</v>
      </c>
      <c r="AR1284" t="s">
        <v>6259</v>
      </c>
      <c r="AS1284" t="s">
        <v>6260</v>
      </c>
      <c r="AT1284" t="s">
        <v>6585</v>
      </c>
      <c r="AU1284" t="s">
        <v>6261</v>
      </c>
      <c r="AV1284" t="s">
        <v>6262</v>
      </c>
      <c r="AW1284" t="s">
        <v>6263</v>
      </c>
      <c r="AX1284" t="s">
        <v>6264</v>
      </c>
      <c r="AY1284" t="s">
        <v>6265</v>
      </c>
      <c r="AZ1284" t="s">
        <v>6582</v>
      </c>
      <c r="BA1284" t="s">
        <v>6581</v>
      </c>
      <c r="BB1284" t="s">
        <v>6266</v>
      </c>
      <c r="BC1284" t="s">
        <v>6267</v>
      </c>
      <c r="BD1284" t="s">
        <v>6268</v>
      </c>
      <c r="BE1284" t="s">
        <v>6269</v>
      </c>
      <c r="BF1284" t="s">
        <v>6580</v>
      </c>
      <c r="BG1284" t="s">
        <v>6270</v>
      </c>
      <c r="BH1284" t="s">
        <v>4494</v>
      </c>
      <c r="BI1284" t="s">
        <v>10965</v>
      </c>
      <c r="BJ1284" t="s">
        <v>4964</v>
      </c>
      <c r="BK1284" t="s">
        <v>10966</v>
      </c>
      <c r="BL1284" t="s">
        <v>10967</v>
      </c>
      <c r="BM1284" t="s">
        <v>10968</v>
      </c>
      <c r="BN1284" t="s">
        <v>4964</v>
      </c>
      <c r="BO1284" t="s">
        <v>6593</v>
      </c>
      <c r="BP1284" t="s">
        <v>10966</v>
      </c>
      <c r="BQ1284" t="s">
        <v>5390</v>
      </c>
      <c r="BR1284" t="s">
        <v>10969</v>
      </c>
      <c r="BS1284" t="s">
        <v>10970</v>
      </c>
      <c r="BT1284" t="s">
        <v>10971</v>
      </c>
      <c r="BU1284" t="s">
        <v>10972</v>
      </c>
      <c r="BV1284" t="s">
        <v>10973</v>
      </c>
      <c r="BW1284" t="s">
        <v>10974</v>
      </c>
    </row>
    <row r="1285" spans="1:75" x14ac:dyDescent="0.2">
      <c r="A1285" t="s">
        <v>8779</v>
      </c>
      <c r="B1285" t="s">
        <v>6593</v>
      </c>
      <c r="C1285" t="s">
        <v>10975</v>
      </c>
      <c r="D1285" t="s">
        <v>10976</v>
      </c>
      <c r="E1285" t="s">
        <v>9045</v>
      </c>
    </row>
    <row r="1286" spans="1:75" x14ac:dyDescent="0.2">
      <c r="A1286" t="s">
        <v>8780</v>
      </c>
      <c r="B1286" t="s">
        <v>9005</v>
      </c>
    </row>
    <row r="1287" spans="1:75" x14ac:dyDescent="0.2">
      <c r="A1287" t="s">
        <v>8781</v>
      </c>
      <c r="B1287" t="s">
        <v>4965</v>
      </c>
      <c r="C1287" t="s">
        <v>6271</v>
      </c>
      <c r="D1287" t="s">
        <v>4964</v>
      </c>
      <c r="E1287" t="s">
        <v>6571</v>
      </c>
      <c r="F1287" t="s">
        <v>6272</v>
      </c>
      <c r="G1287" t="s">
        <v>6273</v>
      </c>
      <c r="H1287" t="s">
        <v>6274</v>
      </c>
      <c r="I1287" t="s">
        <v>6572</v>
      </c>
      <c r="J1287" t="s">
        <v>6573</v>
      </c>
      <c r="K1287" t="s">
        <v>6275</v>
      </c>
      <c r="L1287" t="s">
        <v>6574</v>
      </c>
      <c r="M1287" t="s">
        <v>6276</v>
      </c>
      <c r="N1287" t="s">
        <v>4969</v>
      </c>
      <c r="O1287" t="s">
        <v>6275</v>
      </c>
      <c r="P1287" t="s">
        <v>6575</v>
      </c>
      <c r="Q1287" t="s">
        <v>6277</v>
      </c>
      <c r="R1287" t="s">
        <v>6278</v>
      </c>
      <c r="S1287" t="s">
        <v>6279</v>
      </c>
      <c r="T1287" t="s">
        <v>6280</v>
      </c>
      <c r="U1287" t="s">
        <v>6576</v>
      </c>
      <c r="V1287" t="s">
        <v>6577</v>
      </c>
      <c r="W1287" t="s">
        <v>6281</v>
      </c>
      <c r="X1287" t="s">
        <v>6578</v>
      </c>
      <c r="Y1287" t="s">
        <v>6282</v>
      </c>
      <c r="Z1287" t="s">
        <v>6579</v>
      </c>
    </row>
    <row r="1288" spans="1:75" x14ac:dyDescent="0.2">
      <c r="A1288" t="s">
        <v>8782</v>
      </c>
    </row>
    <row r="1289" spans="1:75" x14ac:dyDescent="0.2">
      <c r="A1289" t="s">
        <v>8783</v>
      </c>
    </row>
    <row r="1290" spans="1:75" x14ac:dyDescent="0.2">
      <c r="A1290" t="s">
        <v>8784</v>
      </c>
    </row>
    <row r="1291" spans="1:75" x14ac:dyDescent="0.2">
      <c r="A1291" t="s">
        <v>8785</v>
      </c>
    </row>
    <row r="1292" spans="1:75" x14ac:dyDescent="0.2">
      <c r="A1292" t="s">
        <v>8786</v>
      </c>
      <c r="B1292" t="s">
        <v>10977</v>
      </c>
    </row>
    <row r="1293" spans="1:75" x14ac:dyDescent="0.2">
      <c r="A1293" t="s">
        <v>8787</v>
      </c>
      <c r="B1293" t="s">
        <v>4966</v>
      </c>
      <c r="C1293" t="s">
        <v>6283</v>
      </c>
      <c r="D1293" t="s">
        <v>6570</v>
      </c>
      <c r="E1293" t="s">
        <v>6569</v>
      </c>
      <c r="F1293" t="s">
        <v>8788</v>
      </c>
      <c r="G1293" t="s">
        <v>4967</v>
      </c>
      <c r="H1293" t="s">
        <v>8789</v>
      </c>
      <c r="I1293" t="s">
        <v>4968</v>
      </c>
      <c r="J1293" t="s">
        <v>6284</v>
      </c>
      <c r="K1293" t="s">
        <v>6570</v>
      </c>
      <c r="L1293" t="s">
        <v>8790</v>
      </c>
      <c r="M1293" t="s">
        <v>8791</v>
      </c>
      <c r="N1293" t="s">
        <v>4969</v>
      </c>
      <c r="O1293" t="s">
        <v>4969</v>
      </c>
      <c r="P1293" t="s">
        <v>6285</v>
      </c>
      <c r="Q1293" t="s">
        <v>6385</v>
      </c>
      <c r="R1293" t="s">
        <v>6566</v>
      </c>
      <c r="S1293" t="s">
        <v>6567</v>
      </c>
      <c r="T1293" t="s">
        <v>6568</v>
      </c>
      <c r="U1293" t="s">
        <v>10978</v>
      </c>
      <c r="V1293" t="s">
        <v>10979</v>
      </c>
      <c r="W1293" t="s">
        <v>10980</v>
      </c>
      <c r="X1293" t="s">
        <v>10981</v>
      </c>
      <c r="Y1293" t="s">
        <v>10982</v>
      </c>
      <c r="Z1293" t="s">
        <v>10983</v>
      </c>
      <c r="AA1293" t="s">
        <v>10984</v>
      </c>
      <c r="AB1293" t="s">
        <v>10985</v>
      </c>
      <c r="AC1293" t="s">
        <v>10986</v>
      </c>
      <c r="AD1293" t="s">
        <v>10987</v>
      </c>
      <c r="AE1293" t="s">
        <v>10988</v>
      </c>
      <c r="AF1293" t="s">
        <v>10989</v>
      </c>
      <c r="AG1293" t="s">
        <v>10990</v>
      </c>
      <c r="AH1293" t="s">
        <v>10991</v>
      </c>
      <c r="AI1293" t="s">
        <v>10992</v>
      </c>
      <c r="AJ1293" t="s">
        <v>10993</v>
      </c>
      <c r="AK1293" t="s">
        <v>10994</v>
      </c>
      <c r="AL1293" t="s">
        <v>10995</v>
      </c>
      <c r="AM1293" t="s">
        <v>10996</v>
      </c>
      <c r="AN1293" t="s">
        <v>10997</v>
      </c>
      <c r="AO1293" t="s">
        <v>10998</v>
      </c>
      <c r="AP1293" t="s">
        <v>10999</v>
      </c>
    </row>
    <row r="1294" spans="1:75" x14ac:dyDescent="0.2">
      <c r="A1294" t="s">
        <v>8792</v>
      </c>
      <c r="B1294" t="s">
        <v>11000</v>
      </c>
    </row>
    <row r="1295" spans="1:75" x14ac:dyDescent="0.2">
      <c r="A1295" t="s">
        <v>8793</v>
      </c>
      <c r="B1295" t="s">
        <v>4970</v>
      </c>
      <c r="C1295" t="s">
        <v>6517</v>
      </c>
      <c r="D1295" t="s">
        <v>6563</v>
      </c>
      <c r="E1295" t="s">
        <v>6564</v>
      </c>
      <c r="F1295" t="s">
        <v>6286</v>
      </c>
      <c r="G1295" t="s">
        <v>6565</v>
      </c>
    </row>
    <row r="1296" spans="1:75" x14ac:dyDescent="0.2">
      <c r="A1296" t="s">
        <v>6570</v>
      </c>
      <c r="B1296" t="s">
        <v>8794</v>
      </c>
      <c r="C1296" t="s">
        <v>4971</v>
      </c>
      <c r="D1296" t="s">
        <v>6287</v>
      </c>
      <c r="E1296" t="s">
        <v>6562</v>
      </c>
      <c r="F1296" t="s">
        <v>8795</v>
      </c>
      <c r="G1296" t="s">
        <v>4972</v>
      </c>
      <c r="H1296" t="s">
        <v>8796</v>
      </c>
      <c r="I1296" t="s">
        <v>8797</v>
      </c>
      <c r="J1296" t="s">
        <v>4973</v>
      </c>
      <c r="K1296" t="s">
        <v>4495</v>
      </c>
      <c r="L1296" t="s">
        <v>11001</v>
      </c>
      <c r="M1296" t="s">
        <v>9045</v>
      </c>
      <c r="N1296" t="s">
        <v>11002</v>
      </c>
      <c r="O1296" t="s">
        <v>11003</v>
      </c>
      <c r="P1296" t="s">
        <v>11004</v>
      </c>
      <c r="Q1296" t="s">
        <v>8814</v>
      </c>
      <c r="R1296" t="s">
        <v>11005</v>
      </c>
      <c r="S1296" t="s">
        <v>6570</v>
      </c>
    </row>
    <row r="1297" spans="1:188" x14ac:dyDescent="0.2">
      <c r="A1297" t="s">
        <v>8798</v>
      </c>
      <c r="B1297" t="s">
        <v>9006</v>
      </c>
    </row>
    <row r="1298" spans="1:188" x14ac:dyDescent="0.2">
      <c r="A1298" t="s">
        <v>8799</v>
      </c>
      <c r="B1298" t="s">
        <v>9007</v>
      </c>
      <c r="C1298" t="s">
        <v>11006</v>
      </c>
      <c r="D1298" t="s">
        <v>11007</v>
      </c>
      <c r="E1298" t="s">
        <v>11008</v>
      </c>
      <c r="F1298" t="s">
        <v>11009</v>
      </c>
      <c r="G1298" t="s">
        <v>11010</v>
      </c>
      <c r="H1298" t="s">
        <v>4543</v>
      </c>
    </row>
    <row r="1299" spans="1:188" x14ac:dyDescent="0.2">
      <c r="A1299" t="s">
        <v>8800</v>
      </c>
    </row>
    <row r="1300" spans="1:188" x14ac:dyDescent="0.2">
      <c r="A1300" t="s">
        <v>8801</v>
      </c>
    </row>
    <row r="1301" spans="1:188" x14ac:dyDescent="0.2">
      <c r="A1301" t="s">
        <v>8802</v>
      </c>
      <c r="B1301" t="s">
        <v>9045</v>
      </c>
    </row>
    <row r="1302" spans="1:188" x14ac:dyDescent="0.2">
      <c r="A1302" t="s">
        <v>8803</v>
      </c>
      <c r="B1302" t="s">
        <v>9008</v>
      </c>
    </row>
    <row r="1303" spans="1:188" x14ac:dyDescent="0.2">
      <c r="A1303" t="s">
        <v>8804</v>
      </c>
      <c r="B1303" t="s">
        <v>6570</v>
      </c>
      <c r="C1303" t="s">
        <v>9045</v>
      </c>
      <c r="D1303" t="s">
        <v>11011</v>
      </c>
    </row>
    <row r="1304" spans="1:188" x14ac:dyDescent="0.2">
      <c r="A1304" t="s">
        <v>8805</v>
      </c>
      <c r="B1304" t="s">
        <v>9009</v>
      </c>
      <c r="C1304" t="s">
        <v>9042</v>
      </c>
      <c r="D1304" t="s">
        <v>9043</v>
      </c>
      <c r="E1304" t="s">
        <v>9044</v>
      </c>
      <c r="F1304" t="s">
        <v>9045</v>
      </c>
      <c r="G1304" t="s">
        <v>9046</v>
      </c>
      <c r="H1304" t="s">
        <v>9047</v>
      </c>
    </row>
    <row r="1305" spans="1:188" x14ac:dyDescent="0.2">
      <c r="A1305" t="s">
        <v>8806</v>
      </c>
      <c r="B1305" t="s">
        <v>9048</v>
      </c>
      <c r="C1305" t="s">
        <v>9049</v>
      </c>
      <c r="D1305" t="s">
        <v>9050</v>
      </c>
      <c r="E1305" t="s">
        <v>4963</v>
      </c>
    </row>
    <row r="1306" spans="1:188" x14ac:dyDescent="0.2">
      <c r="A1306" t="s">
        <v>8807</v>
      </c>
    </row>
    <row r="1307" spans="1:188" x14ac:dyDescent="0.2">
      <c r="A1307" t="s">
        <v>8808</v>
      </c>
    </row>
    <row r="1308" spans="1:188" x14ac:dyDescent="0.2">
      <c r="A1308" t="s">
        <v>9051</v>
      </c>
      <c r="B1308" t="s">
        <v>9052</v>
      </c>
      <c r="C1308" t="s">
        <v>9053</v>
      </c>
      <c r="D1308" t="s">
        <v>9054</v>
      </c>
      <c r="E1308" t="s">
        <v>9055</v>
      </c>
      <c r="F1308" t="s">
        <v>9056</v>
      </c>
      <c r="G1308" t="s">
        <v>9057</v>
      </c>
      <c r="H1308" t="s">
        <v>9058</v>
      </c>
      <c r="I1308" t="s">
        <v>9059</v>
      </c>
      <c r="J1308" t="s">
        <v>9060</v>
      </c>
      <c r="K1308" t="s">
        <v>9062</v>
      </c>
      <c r="L1308" t="s">
        <v>9061</v>
      </c>
      <c r="M1308" t="s">
        <v>9063</v>
      </c>
      <c r="N1308" t="s">
        <v>9003</v>
      </c>
      <c r="O1308" t="s">
        <v>9064</v>
      </c>
      <c r="P1308" t="s">
        <v>9065</v>
      </c>
      <c r="Q1308" t="s">
        <v>9066</v>
      </c>
      <c r="R1308" t="s">
        <v>9067</v>
      </c>
      <c r="S1308" t="s">
        <v>9068</v>
      </c>
      <c r="T1308" t="s">
        <v>9069</v>
      </c>
      <c r="U1308" t="s">
        <v>9070</v>
      </c>
      <c r="V1308" t="s">
        <v>9071</v>
      </c>
      <c r="W1308" t="s">
        <v>9072</v>
      </c>
      <c r="X1308" t="s">
        <v>9073</v>
      </c>
      <c r="Y1308" t="s">
        <v>9074</v>
      </c>
      <c r="Z1308" t="s">
        <v>9075</v>
      </c>
    </row>
    <row r="1309" spans="1:188" x14ac:dyDescent="0.2">
      <c r="A1309" t="s">
        <v>6569</v>
      </c>
      <c r="B1309" t="s">
        <v>4974</v>
      </c>
      <c r="C1309" t="s">
        <v>6518</v>
      </c>
      <c r="D1309" t="s">
        <v>9076</v>
      </c>
      <c r="E1309" t="s">
        <v>9077</v>
      </c>
      <c r="F1309" t="s">
        <v>9078</v>
      </c>
      <c r="G1309" t="s">
        <v>9079</v>
      </c>
      <c r="H1309" t="s">
        <v>6570</v>
      </c>
      <c r="I1309" t="s">
        <v>9080</v>
      </c>
      <c r="J1309" t="s">
        <v>9081</v>
      </c>
      <c r="K1309" t="s">
        <v>9082</v>
      </c>
      <c r="L1309" t="s">
        <v>9083</v>
      </c>
      <c r="M1309" t="s">
        <v>9084</v>
      </c>
      <c r="N1309" t="s">
        <v>5390</v>
      </c>
      <c r="O1309" t="s">
        <v>9085</v>
      </c>
      <c r="P1309" t="s">
        <v>9086</v>
      </c>
      <c r="Q1309" t="s">
        <v>9087</v>
      </c>
      <c r="R1309" t="s">
        <v>9088</v>
      </c>
      <c r="S1309" t="s">
        <v>9089</v>
      </c>
      <c r="T1309" t="s">
        <v>9090</v>
      </c>
      <c r="U1309" t="s">
        <v>9091</v>
      </c>
      <c r="V1309" t="s">
        <v>9092</v>
      </c>
      <c r="W1309" t="s">
        <v>9093</v>
      </c>
      <c r="X1309" t="s">
        <v>9094</v>
      </c>
      <c r="Y1309" t="s">
        <v>9095</v>
      </c>
      <c r="Z1309" t="s">
        <v>9096</v>
      </c>
      <c r="AA1309" t="s">
        <v>9097</v>
      </c>
      <c r="AB1309" t="s">
        <v>9098</v>
      </c>
      <c r="AC1309" t="s">
        <v>9099</v>
      </c>
      <c r="AD1309" t="s">
        <v>9100</v>
      </c>
      <c r="AE1309" t="s">
        <v>9101</v>
      </c>
      <c r="AF1309" t="s">
        <v>9102</v>
      </c>
      <c r="AG1309" t="s">
        <v>9103</v>
      </c>
      <c r="AH1309" t="s">
        <v>9104</v>
      </c>
      <c r="AI1309" t="s">
        <v>9105</v>
      </c>
      <c r="AJ1309" t="s">
        <v>9106</v>
      </c>
      <c r="AK1309" t="s">
        <v>9107</v>
      </c>
      <c r="AL1309" t="s">
        <v>9108</v>
      </c>
      <c r="AM1309" t="s">
        <v>9109</v>
      </c>
      <c r="AN1309" t="s">
        <v>9110</v>
      </c>
      <c r="AO1309" t="s">
        <v>9111</v>
      </c>
      <c r="AP1309" t="s">
        <v>9112</v>
      </c>
      <c r="AQ1309" t="s">
        <v>9113</v>
      </c>
      <c r="AR1309" t="s">
        <v>9114</v>
      </c>
      <c r="AS1309" t="s">
        <v>9115</v>
      </c>
      <c r="AT1309" t="s">
        <v>9116</v>
      </c>
      <c r="AU1309" t="s">
        <v>9117</v>
      </c>
      <c r="AV1309" t="s">
        <v>9118</v>
      </c>
      <c r="AW1309" t="s">
        <v>9119</v>
      </c>
      <c r="AX1309" t="s">
        <v>9120</v>
      </c>
      <c r="AY1309" t="s">
        <v>9121</v>
      </c>
      <c r="AZ1309" t="s">
        <v>9122</v>
      </c>
      <c r="BA1309" t="s">
        <v>9123</v>
      </c>
      <c r="BB1309" t="s">
        <v>9124</v>
      </c>
      <c r="BC1309" t="s">
        <v>9125</v>
      </c>
      <c r="BD1309" t="s">
        <v>9126</v>
      </c>
      <c r="BE1309" t="s">
        <v>9127</v>
      </c>
      <c r="BF1309" t="s">
        <v>9128</v>
      </c>
      <c r="BG1309" t="s">
        <v>9129</v>
      </c>
      <c r="BH1309" t="s">
        <v>9130</v>
      </c>
      <c r="BI1309" t="s">
        <v>9131</v>
      </c>
      <c r="BJ1309" t="s">
        <v>9132</v>
      </c>
      <c r="BK1309" t="s">
        <v>9133</v>
      </c>
      <c r="BL1309" t="s">
        <v>9134</v>
      </c>
      <c r="BM1309" t="s">
        <v>9135</v>
      </c>
      <c r="BN1309" t="s">
        <v>9136</v>
      </c>
      <c r="BO1309" t="s">
        <v>9137</v>
      </c>
      <c r="BP1309" t="s">
        <v>9138</v>
      </c>
      <c r="BQ1309" t="s">
        <v>9139</v>
      </c>
      <c r="BR1309" t="s">
        <v>9140</v>
      </c>
      <c r="BS1309" t="s">
        <v>9141</v>
      </c>
      <c r="BT1309" t="s">
        <v>9142</v>
      </c>
      <c r="BU1309" t="s">
        <v>9143</v>
      </c>
      <c r="BV1309" t="s">
        <v>9144</v>
      </c>
      <c r="BW1309" t="s">
        <v>9145</v>
      </c>
      <c r="BX1309" t="s">
        <v>9110</v>
      </c>
      <c r="BY1309" t="s">
        <v>9146</v>
      </c>
      <c r="BZ1309" t="s">
        <v>9147</v>
      </c>
      <c r="CA1309" t="s">
        <v>9148</v>
      </c>
      <c r="CB1309" t="s">
        <v>9149</v>
      </c>
      <c r="CC1309" t="s">
        <v>9150</v>
      </c>
      <c r="CD1309" t="s">
        <v>9151</v>
      </c>
      <c r="CE1309" t="s">
        <v>9152</v>
      </c>
      <c r="CF1309" t="s">
        <v>8793</v>
      </c>
      <c r="CG1309" t="s">
        <v>9153</v>
      </c>
      <c r="CH1309" t="s">
        <v>9125</v>
      </c>
      <c r="CI1309" t="s">
        <v>9154</v>
      </c>
      <c r="CJ1309" t="s">
        <v>9155</v>
      </c>
      <c r="CK1309" t="s">
        <v>9156</v>
      </c>
      <c r="CL1309" t="s">
        <v>9157</v>
      </c>
      <c r="CM1309" t="s">
        <v>6511</v>
      </c>
      <c r="CN1309" t="s">
        <v>9158</v>
      </c>
      <c r="CO1309" t="s">
        <v>9159</v>
      </c>
      <c r="CP1309" t="s">
        <v>9160</v>
      </c>
      <c r="CQ1309" t="s">
        <v>9161</v>
      </c>
      <c r="CR1309" t="s">
        <v>9162</v>
      </c>
      <c r="CS1309" t="s">
        <v>9163</v>
      </c>
      <c r="CT1309" t="s">
        <v>9164</v>
      </c>
      <c r="CU1309" t="s">
        <v>9165</v>
      </c>
      <c r="CV1309" t="s">
        <v>9166</v>
      </c>
      <c r="CW1309" t="s">
        <v>9167</v>
      </c>
      <c r="CX1309" t="s">
        <v>9083</v>
      </c>
      <c r="CY1309" t="s">
        <v>9084</v>
      </c>
      <c r="CZ1309" t="s">
        <v>5390</v>
      </c>
      <c r="DA1309" t="s">
        <v>9085</v>
      </c>
      <c r="DB1309" t="s">
        <v>9086</v>
      </c>
      <c r="DC1309" t="s">
        <v>9087</v>
      </c>
      <c r="DD1309" t="s">
        <v>9088</v>
      </c>
      <c r="DE1309" t="s">
        <v>9089</v>
      </c>
      <c r="DF1309" t="s">
        <v>11012</v>
      </c>
      <c r="DG1309" t="s">
        <v>9091</v>
      </c>
      <c r="DH1309" t="s">
        <v>11013</v>
      </c>
      <c r="DI1309" t="s">
        <v>9093</v>
      </c>
      <c r="DJ1309" t="s">
        <v>9095</v>
      </c>
      <c r="DK1309" t="s">
        <v>9096</v>
      </c>
      <c r="DL1309" t="s">
        <v>10958</v>
      </c>
      <c r="DM1309" t="s">
        <v>9098</v>
      </c>
      <c r="DN1309" t="s">
        <v>9125</v>
      </c>
      <c r="DO1309" t="s">
        <v>11014</v>
      </c>
      <c r="DP1309" t="s">
        <v>9101</v>
      </c>
      <c r="DQ1309" t="s">
        <v>9102</v>
      </c>
      <c r="DR1309" t="s">
        <v>9103</v>
      </c>
      <c r="DS1309" t="s">
        <v>9104</v>
      </c>
      <c r="DT1309" t="s">
        <v>9105</v>
      </c>
      <c r="DU1309" t="s">
        <v>9106</v>
      </c>
      <c r="DV1309" t="s">
        <v>9107</v>
      </c>
      <c r="DW1309" t="s">
        <v>9108</v>
      </c>
      <c r="DX1309" t="s">
        <v>9109</v>
      </c>
      <c r="DY1309" t="s">
        <v>9110</v>
      </c>
      <c r="DZ1309" t="s">
        <v>9111</v>
      </c>
      <c r="EA1309" t="s">
        <v>9112</v>
      </c>
      <c r="EB1309" t="s">
        <v>9113</v>
      </c>
      <c r="EC1309" t="s">
        <v>9114</v>
      </c>
      <c r="ED1309" t="s">
        <v>9115</v>
      </c>
      <c r="EE1309" t="s">
        <v>9116</v>
      </c>
      <c r="EF1309" t="s">
        <v>9117</v>
      </c>
      <c r="EG1309" t="s">
        <v>9118</v>
      </c>
      <c r="EH1309" t="s">
        <v>11015</v>
      </c>
      <c r="EI1309" t="s">
        <v>9120</v>
      </c>
      <c r="EJ1309" t="s">
        <v>9121</v>
      </c>
      <c r="EK1309" t="s">
        <v>9122</v>
      </c>
      <c r="EL1309" t="s">
        <v>9123</v>
      </c>
      <c r="EM1309" t="s">
        <v>9124</v>
      </c>
      <c r="EN1309" t="s">
        <v>11016</v>
      </c>
      <c r="EO1309" t="s">
        <v>9127</v>
      </c>
      <c r="EP1309" t="s">
        <v>9128</v>
      </c>
      <c r="EQ1309" t="s">
        <v>9129</v>
      </c>
      <c r="ER1309" t="s">
        <v>9130</v>
      </c>
      <c r="ES1309" t="s">
        <v>9131</v>
      </c>
      <c r="ET1309" t="s">
        <v>9132</v>
      </c>
      <c r="EU1309" t="s">
        <v>9133</v>
      </c>
      <c r="EV1309" t="s">
        <v>9134</v>
      </c>
      <c r="EW1309" t="s">
        <v>9135</v>
      </c>
      <c r="EX1309" t="s">
        <v>9136</v>
      </c>
      <c r="EY1309" t="s">
        <v>9137</v>
      </c>
      <c r="EZ1309" t="s">
        <v>9138</v>
      </c>
      <c r="FA1309" t="s">
        <v>9139</v>
      </c>
      <c r="FB1309" t="s">
        <v>9140</v>
      </c>
      <c r="FC1309" t="s">
        <v>9141</v>
      </c>
      <c r="FD1309" t="s">
        <v>9142</v>
      </c>
      <c r="FE1309" t="s">
        <v>9143</v>
      </c>
      <c r="FF1309" t="s">
        <v>9144</v>
      </c>
      <c r="FG1309" t="s">
        <v>9145</v>
      </c>
      <c r="FH1309" t="s">
        <v>9110</v>
      </c>
      <c r="FI1309" t="s">
        <v>9146</v>
      </c>
      <c r="FJ1309" t="s">
        <v>9147</v>
      </c>
      <c r="FK1309" t="s">
        <v>9148</v>
      </c>
      <c r="FL1309" t="s">
        <v>9149</v>
      </c>
      <c r="FM1309" t="s">
        <v>9150</v>
      </c>
      <c r="FN1309" t="s">
        <v>9151</v>
      </c>
      <c r="FO1309" t="s">
        <v>9152</v>
      </c>
      <c r="FP1309" t="s">
        <v>8793</v>
      </c>
      <c r="FQ1309" t="s">
        <v>9153</v>
      </c>
      <c r="FR1309" t="s">
        <v>11017</v>
      </c>
      <c r="FS1309" t="s">
        <v>9155</v>
      </c>
      <c r="FT1309" t="s">
        <v>9156</v>
      </c>
      <c r="FU1309" t="s">
        <v>9157</v>
      </c>
      <c r="FV1309" t="s">
        <v>6511</v>
      </c>
      <c r="FW1309" t="s">
        <v>9158</v>
      </c>
      <c r="FX1309" t="s">
        <v>9159</v>
      </c>
      <c r="FY1309" t="s">
        <v>9160</v>
      </c>
      <c r="FZ1309" t="s">
        <v>9161</v>
      </c>
      <c r="GA1309" t="s">
        <v>9162</v>
      </c>
      <c r="GB1309" t="s">
        <v>9163</v>
      </c>
      <c r="GC1309" t="s">
        <v>9164</v>
      </c>
      <c r="GD1309" t="s">
        <v>9165</v>
      </c>
      <c r="GE1309" t="s">
        <v>9166</v>
      </c>
      <c r="GF1309" t="s">
        <v>9167</v>
      </c>
    </row>
    <row r="1310" spans="1:188" x14ac:dyDescent="0.2">
      <c r="A1310" t="s">
        <v>8809</v>
      </c>
    </row>
    <row r="1311" spans="1:188" x14ac:dyDescent="0.2">
      <c r="A1311" t="s">
        <v>8810</v>
      </c>
      <c r="B1311" t="s">
        <v>11018</v>
      </c>
    </row>
    <row r="1312" spans="1:188" x14ac:dyDescent="0.2">
      <c r="A1312" t="s">
        <v>8811</v>
      </c>
      <c r="B1312" t="s">
        <v>9010</v>
      </c>
    </row>
    <row r="1313" spans="1:30" x14ac:dyDescent="0.2">
      <c r="A1313" t="s">
        <v>8812</v>
      </c>
      <c r="B1313" t="s">
        <v>9011</v>
      </c>
    </row>
    <row r="1314" spans="1:30" x14ac:dyDescent="0.2">
      <c r="A1314" t="s">
        <v>8813</v>
      </c>
      <c r="B1314" t="s">
        <v>9012</v>
      </c>
    </row>
    <row r="1315" spans="1:30" x14ac:dyDescent="0.2">
      <c r="A1315" t="s">
        <v>8814</v>
      </c>
      <c r="B1315" t="s">
        <v>8815</v>
      </c>
      <c r="C1315" t="s">
        <v>4975</v>
      </c>
      <c r="D1315" t="s">
        <v>8816</v>
      </c>
      <c r="E1315" t="s">
        <v>6593</v>
      </c>
    </row>
    <row r="1316" spans="1:30" x14ac:dyDescent="0.2">
      <c r="A1316" t="s">
        <v>8817</v>
      </c>
    </row>
    <row r="1317" spans="1:30" x14ac:dyDescent="0.2">
      <c r="A1317" t="s">
        <v>8818</v>
      </c>
      <c r="B1317" t="s">
        <v>4976</v>
      </c>
      <c r="C1317" t="s">
        <v>6519</v>
      </c>
    </row>
    <row r="1318" spans="1:30" x14ac:dyDescent="0.2">
      <c r="A1318" t="s">
        <v>8819</v>
      </c>
      <c r="B1318" t="s">
        <v>4977</v>
      </c>
      <c r="C1318" t="s">
        <v>6520</v>
      </c>
    </row>
    <row r="1319" spans="1:30" x14ac:dyDescent="0.2">
      <c r="A1319" t="s">
        <v>8820</v>
      </c>
    </row>
    <row r="1320" spans="1:30" x14ac:dyDescent="0.2">
      <c r="A1320" t="s">
        <v>8821</v>
      </c>
      <c r="B1320" t="s">
        <v>4978</v>
      </c>
      <c r="C1320" t="s">
        <v>6288</v>
      </c>
      <c r="D1320" t="s">
        <v>6561</v>
      </c>
      <c r="E1320" t="s">
        <v>8822</v>
      </c>
      <c r="F1320" t="s">
        <v>4979</v>
      </c>
      <c r="G1320" t="s">
        <v>6289</v>
      </c>
      <c r="H1320" t="s">
        <v>8823</v>
      </c>
      <c r="I1320" t="s">
        <v>8824</v>
      </c>
      <c r="J1320" t="s">
        <v>4980</v>
      </c>
      <c r="K1320" t="s">
        <v>6290</v>
      </c>
      <c r="L1320" t="s">
        <v>6560</v>
      </c>
      <c r="M1320" t="s">
        <v>6557</v>
      </c>
      <c r="N1320" t="s">
        <v>6558</v>
      </c>
      <c r="O1320" t="s">
        <v>8825</v>
      </c>
      <c r="P1320" t="s">
        <v>8826</v>
      </c>
      <c r="Q1320" t="s">
        <v>8827</v>
      </c>
      <c r="R1320" t="s">
        <v>8828</v>
      </c>
      <c r="S1320" t="s">
        <v>4981</v>
      </c>
      <c r="T1320" t="s">
        <v>6521</v>
      </c>
      <c r="U1320" t="s">
        <v>8829</v>
      </c>
      <c r="V1320" t="s">
        <v>9021</v>
      </c>
      <c r="W1320" t="s">
        <v>11019</v>
      </c>
      <c r="X1320" t="s">
        <v>11020</v>
      </c>
      <c r="Y1320" t="s">
        <v>11021</v>
      </c>
      <c r="Z1320" t="s">
        <v>11022</v>
      </c>
      <c r="AA1320" t="s">
        <v>11023</v>
      </c>
      <c r="AB1320" t="s">
        <v>11024</v>
      </c>
      <c r="AC1320" t="s">
        <v>11025</v>
      </c>
      <c r="AD1320" t="s">
        <v>11026</v>
      </c>
    </row>
    <row r="1321" spans="1:30" x14ac:dyDescent="0.2">
      <c r="A1321" t="s">
        <v>8830</v>
      </c>
      <c r="B1321" t="s">
        <v>4982</v>
      </c>
      <c r="C1321" t="s">
        <v>6291</v>
      </c>
      <c r="D1321" t="s">
        <v>6292</v>
      </c>
    </row>
    <row r="1322" spans="1:30" x14ac:dyDescent="0.2">
      <c r="A1322" t="s">
        <v>8831</v>
      </c>
      <c r="B1322" t="s">
        <v>4983</v>
      </c>
    </row>
    <row r="1323" spans="1:30" x14ac:dyDescent="0.2">
      <c r="A1323" t="s">
        <v>8832</v>
      </c>
      <c r="B1323" t="s">
        <v>4984</v>
      </c>
      <c r="C1323" t="s">
        <v>6293</v>
      </c>
      <c r="D1323" t="s">
        <v>6559</v>
      </c>
      <c r="E1323" t="s">
        <v>6556</v>
      </c>
    </row>
    <row r="1324" spans="1:30" x14ac:dyDescent="0.2">
      <c r="A1324" t="s">
        <v>8833</v>
      </c>
    </row>
    <row r="1325" spans="1:30" x14ac:dyDescent="0.2">
      <c r="A1325" t="s">
        <v>8834</v>
      </c>
      <c r="B1325" t="s">
        <v>4985</v>
      </c>
      <c r="C1325" t="s">
        <v>6522</v>
      </c>
      <c r="D1325" t="s">
        <v>6333</v>
      </c>
      <c r="E1325" t="s">
        <v>6555</v>
      </c>
    </row>
    <row r="1326" spans="1:30" x14ac:dyDescent="0.2">
      <c r="A1326" t="s">
        <v>8835</v>
      </c>
    </row>
    <row r="1327" spans="1:30" x14ac:dyDescent="0.2">
      <c r="A1327" t="s">
        <v>8836</v>
      </c>
      <c r="B1327" t="s">
        <v>4986</v>
      </c>
      <c r="C1327" t="s">
        <v>6523</v>
      </c>
    </row>
    <row r="1328" spans="1:30" x14ac:dyDescent="0.2">
      <c r="A1328" t="s">
        <v>8837</v>
      </c>
    </row>
    <row r="1329" spans="1:6" x14ac:dyDescent="0.2">
      <c r="A1329" t="s">
        <v>8838</v>
      </c>
    </row>
    <row r="1330" spans="1:6" x14ac:dyDescent="0.2">
      <c r="A1330" t="s">
        <v>8839</v>
      </c>
    </row>
    <row r="1331" spans="1:6" x14ac:dyDescent="0.2">
      <c r="A1331" t="s">
        <v>8840</v>
      </c>
    </row>
    <row r="1332" spans="1:6" x14ac:dyDescent="0.2">
      <c r="A1332" t="s">
        <v>8841</v>
      </c>
    </row>
    <row r="1333" spans="1:6" x14ac:dyDescent="0.2">
      <c r="A1333" t="s">
        <v>8842</v>
      </c>
      <c r="B1333" t="s">
        <v>11027</v>
      </c>
    </row>
    <row r="1334" spans="1:6" x14ac:dyDescent="0.2">
      <c r="A1334" t="s">
        <v>8843</v>
      </c>
    </row>
    <row r="1335" spans="1:6" x14ac:dyDescent="0.2">
      <c r="A1335" t="s">
        <v>8844</v>
      </c>
    </row>
    <row r="1336" spans="1:6" x14ac:dyDescent="0.2">
      <c r="A1336" t="s">
        <v>8845</v>
      </c>
      <c r="B1336" t="s">
        <v>4987</v>
      </c>
      <c r="C1336" t="s">
        <v>6524</v>
      </c>
      <c r="D1336" t="s">
        <v>8846</v>
      </c>
      <c r="E1336" t="s">
        <v>8847</v>
      </c>
    </row>
    <row r="1337" spans="1:6" x14ac:dyDescent="0.2">
      <c r="A1337" t="s">
        <v>8848</v>
      </c>
      <c r="B1337" t="s">
        <v>4988</v>
      </c>
      <c r="C1337" t="s">
        <v>6396</v>
      </c>
      <c r="D1337" t="s">
        <v>6294</v>
      </c>
      <c r="E1337" t="s">
        <v>6295</v>
      </c>
      <c r="F1337" t="s">
        <v>6296</v>
      </c>
    </row>
    <row r="1338" spans="1:6" x14ac:dyDescent="0.2">
      <c r="A1338" t="s">
        <v>8849</v>
      </c>
    </row>
    <row r="1339" spans="1:6" x14ac:dyDescent="0.2">
      <c r="A1339" t="s">
        <v>8850</v>
      </c>
    </row>
    <row r="1340" spans="1:6" x14ac:dyDescent="0.2">
      <c r="A1340" t="s">
        <v>8851</v>
      </c>
      <c r="B1340" t="s">
        <v>11028</v>
      </c>
    </row>
    <row r="1341" spans="1:6" x14ac:dyDescent="0.2">
      <c r="A1341" t="s">
        <v>8852</v>
      </c>
      <c r="B1341" t="s">
        <v>4989</v>
      </c>
    </row>
    <row r="1342" spans="1:6" x14ac:dyDescent="0.2">
      <c r="A1342" t="s">
        <v>8853</v>
      </c>
      <c r="B1342" t="s">
        <v>9013</v>
      </c>
      <c r="C1342" t="s">
        <v>4990</v>
      </c>
    </row>
    <row r="1343" spans="1:6" x14ac:dyDescent="0.2">
      <c r="A1343" t="s">
        <v>8854</v>
      </c>
      <c r="B1343" t="s">
        <v>4991</v>
      </c>
    </row>
    <row r="1344" spans="1:6" x14ac:dyDescent="0.2">
      <c r="A1344" t="s">
        <v>8855</v>
      </c>
      <c r="B1344" t="s">
        <v>4992</v>
      </c>
      <c r="C1344" t="s">
        <v>6358</v>
      </c>
      <c r="D1344" t="s">
        <v>6554</v>
      </c>
    </row>
    <row r="1345" spans="1:6" x14ac:dyDescent="0.2">
      <c r="A1345" t="s">
        <v>8856</v>
      </c>
      <c r="B1345" t="s">
        <v>11029</v>
      </c>
    </row>
    <row r="1346" spans="1:6" x14ac:dyDescent="0.2">
      <c r="A1346" t="s">
        <v>8857</v>
      </c>
      <c r="B1346" t="s">
        <v>4993</v>
      </c>
    </row>
    <row r="1347" spans="1:6" x14ac:dyDescent="0.2">
      <c r="A1347" t="s">
        <v>8858</v>
      </c>
    </row>
    <row r="1348" spans="1:6" x14ac:dyDescent="0.2">
      <c r="A1348" t="s">
        <v>8859</v>
      </c>
      <c r="B1348" t="s">
        <v>4994</v>
      </c>
      <c r="C1348" t="s">
        <v>6297</v>
      </c>
      <c r="D1348" t="s">
        <v>6334</v>
      </c>
    </row>
    <row r="1349" spans="1:6" x14ac:dyDescent="0.2">
      <c r="A1349" t="s">
        <v>8860</v>
      </c>
    </row>
    <row r="1350" spans="1:6" x14ac:dyDescent="0.2">
      <c r="A1350" t="s">
        <v>8861</v>
      </c>
    </row>
    <row r="1351" spans="1:6" x14ac:dyDescent="0.2">
      <c r="A1351" t="s">
        <v>8862</v>
      </c>
    </row>
    <row r="1352" spans="1:6" x14ac:dyDescent="0.2">
      <c r="A1352" t="s">
        <v>8863</v>
      </c>
      <c r="B1352" t="s">
        <v>4995</v>
      </c>
    </row>
    <row r="1353" spans="1:6" x14ac:dyDescent="0.2">
      <c r="A1353" t="s">
        <v>8864</v>
      </c>
      <c r="B1353" t="s">
        <v>4996</v>
      </c>
      <c r="C1353" t="s">
        <v>6525</v>
      </c>
      <c r="D1353" t="s">
        <v>6552</v>
      </c>
      <c r="E1353" t="s">
        <v>6553</v>
      </c>
    </row>
    <row r="1354" spans="1:6" x14ac:dyDescent="0.2">
      <c r="A1354" t="s">
        <v>8865</v>
      </c>
      <c r="B1354" t="s">
        <v>4997</v>
      </c>
      <c r="C1354" t="s">
        <v>6335</v>
      </c>
    </row>
    <row r="1355" spans="1:6" x14ac:dyDescent="0.2">
      <c r="A1355" t="s">
        <v>8866</v>
      </c>
    </row>
    <row r="1356" spans="1:6" x14ac:dyDescent="0.2">
      <c r="A1356" t="s">
        <v>8867</v>
      </c>
    </row>
    <row r="1357" spans="1:6" x14ac:dyDescent="0.2">
      <c r="A1357" t="s">
        <v>8868</v>
      </c>
      <c r="B1357" t="s">
        <v>4998</v>
      </c>
      <c r="C1357" t="s">
        <v>4497</v>
      </c>
      <c r="D1357" t="s">
        <v>6551</v>
      </c>
    </row>
    <row r="1358" spans="1:6" x14ac:dyDescent="0.2">
      <c r="A1358" t="s">
        <v>8869</v>
      </c>
      <c r="B1358" t="s">
        <v>4999</v>
      </c>
      <c r="C1358" t="s">
        <v>6526</v>
      </c>
    </row>
    <row r="1359" spans="1:6" x14ac:dyDescent="0.2">
      <c r="A1359" t="s">
        <v>8870</v>
      </c>
      <c r="B1359" t="s">
        <v>5000</v>
      </c>
      <c r="C1359" t="s">
        <v>8871</v>
      </c>
      <c r="D1359" t="s">
        <v>8872</v>
      </c>
      <c r="E1359" t="s">
        <v>11030</v>
      </c>
      <c r="F1359" t="s">
        <v>11031</v>
      </c>
    </row>
    <row r="1360" spans="1:6" x14ac:dyDescent="0.2">
      <c r="A1360" t="s">
        <v>8873</v>
      </c>
      <c r="B1360" t="s">
        <v>5001</v>
      </c>
    </row>
    <row r="1361" spans="1:11" x14ac:dyDescent="0.2">
      <c r="A1361" t="s">
        <v>8874</v>
      </c>
    </row>
    <row r="1362" spans="1:11" x14ac:dyDescent="0.2">
      <c r="A1362" t="s">
        <v>8875</v>
      </c>
      <c r="B1362" t="s">
        <v>11032</v>
      </c>
      <c r="C1362" t="s">
        <v>11033</v>
      </c>
      <c r="D1362" t="s">
        <v>11034</v>
      </c>
      <c r="E1362" t="s">
        <v>11035</v>
      </c>
      <c r="F1362" t="s">
        <v>11036</v>
      </c>
      <c r="G1362" t="s">
        <v>11037</v>
      </c>
      <c r="H1362" t="s">
        <v>11038</v>
      </c>
      <c r="I1362" t="s">
        <v>11039</v>
      </c>
      <c r="J1362" t="s">
        <v>11040</v>
      </c>
      <c r="K1362" t="s">
        <v>11041</v>
      </c>
    </row>
    <row r="1363" spans="1:11" x14ac:dyDescent="0.2">
      <c r="A1363" t="s">
        <v>8876</v>
      </c>
      <c r="B1363" t="s">
        <v>5002</v>
      </c>
    </row>
    <row r="1364" spans="1:11" x14ac:dyDescent="0.2">
      <c r="A1364" t="s">
        <v>8877</v>
      </c>
      <c r="B1364" t="s">
        <v>5003</v>
      </c>
    </row>
    <row r="1365" spans="1:11" x14ac:dyDescent="0.2">
      <c r="A1365" t="s">
        <v>8878</v>
      </c>
    </row>
    <row r="1366" spans="1:11" x14ac:dyDescent="0.2">
      <c r="A1366" t="s">
        <v>8879</v>
      </c>
      <c r="B1366" t="s">
        <v>5004</v>
      </c>
    </row>
    <row r="1367" spans="1:11" x14ac:dyDescent="0.2">
      <c r="A1367" t="s">
        <v>8880</v>
      </c>
    </row>
    <row r="1368" spans="1:11" x14ac:dyDescent="0.2">
      <c r="A1368" t="s">
        <v>8881</v>
      </c>
      <c r="B1368" t="s">
        <v>5005</v>
      </c>
      <c r="C1368" t="s">
        <v>8882</v>
      </c>
      <c r="D1368" t="s">
        <v>8883</v>
      </c>
    </row>
    <row r="1369" spans="1:11" x14ac:dyDescent="0.2">
      <c r="A1369" t="s">
        <v>8884</v>
      </c>
      <c r="B1369" t="s">
        <v>4499</v>
      </c>
      <c r="C1369" t="s">
        <v>4499</v>
      </c>
      <c r="D1369" t="s">
        <v>5334</v>
      </c>
    </row>
    <row r="1370" spans="1:11" x14ac:dyDescent="0.2">
      <c r="A1370" t="s">
        <v>8885</v>
      </c>
    </row>
    <row r="1371" spans="1:11" x14ac:dyDescent="0.2">
      <c r="A1371" t="s">
        <v>8886</v>
      </c>
    </row>
    <row r="1372" spans="1:11" x14ac:dyDescent="0.2">
      <c r="A1372" t="s">
        <v>8887</v>
      </c>
    </row>
    <row r="1373" spans="1:11" x14ac:dyDescent="0.2">
      <c r="A1373" t="s">
        <v>8888</v>
      </c>
      <c r="B1373" t="s">
        <v>11042</v>
      </c>
      <c r="C1373" t="s">
        <v>11043</v>
      </c>
      <c r="D1373" t="s">
        <v>11044</v>
      </c>
    </row>
    <row r="1374" spans="1:11" x14ac:dyDescent="0.2">
      <c r="A1374" t="s">
        <v>8889</v>
      </c>
      <c r="B1374" t="s">
        <v>5006</v>
      </c>
    </row>
    <row r="1375" spans="1:11" x14ac:dyDescent="0.2">
      <c r="A1375" t="s">
        <v>8890</v>
      </c>
      <c r="B1375" t="s">
        <v>4500</v>
      </c>
      <c r="C1375" t="s">
        <v>4500</v>
      </c>
      <c r="D1375" t="s">
        <v>5007</v>
      </c>
      <c r="E1375" t="s">
        <v>8891</v>
      </c>
      <c r="F1375" t="s">
        <v>5008</v>
      </c>
      <c r="G1375" t="s">
        <v>5335</v>
      </c>
      <c r="H1375" t="s">
        <v>5336</v>
      </c>
      <c r="I1375" t="s">
        <v>8892</v>
      </c>
    </row>
    <row r="1376" spans="1:11" x14ac:dyDescent="0.2">
      <c r="A1376" t="s">
        <v>8893</v>
      </c>
    </row>
    <row r="1377" spans="1:42" x14ac:dyDescent="0.2">
      <c r="A1377" t="s">
        <v>8894</v>
      </c>
    </row>
    <row r="1378" spans="1:42" x14ac:dyDescent="0.2">
      <c r="A1378" t="s">
        <v>8895</v>
      </c>
      <c r="B1378" t="s">
        <v>5009</v>
      </c>
    </row>
    <row r="1379" spans="1:42" x14ac:dyDescent="0.2">
      <c r="A1379" t="s">
        <v>8896</v>
      </c>
    </row>
    <row r="1380" spans="1:42" x14ac:dyDescent="0.2">
      <c r="A1380" t="s">
        <v>8897</v>
      </c>
      <c r="B1380" t="s">
        <v>11046</v>
      </c>
      <c r="C1380" t="s">
        <v>11045</v>
      </c>
      <c r="D1380" t="s">
        <v>11047</v>
      </c>
      <c r="E1380" t="s">
        <v>11048</v>
      </c>
      <c r="F1380" t="s">
        <v>6648</v>
      </c>
      <c r="G1380" t="s">
        <v>11049</v>
      </c>
      <c r="H1380" t="s">
        <v>11050</v>
      </c>
      <c r="I1380" t="s">
        <v>11051</v>
      </c>
      <c r="J1380" t="s">
        <v>11052</v>
      </c>
      <c r="K1380" t="s">
        <v>11053</v>
      </c>
    </row>
    <row r="1381" spans="1:42" x14ac:dyDescent="0.2">
      <c r="A1381" t="s">
        <v>8898</v>
      </c>
      <c r="B1381" t="s">
        <v>11054</v>
      </c>
      <c r="C1381" t="s">
        <v>11055</v>
      </c>
      <c r="D1381" t="s">
        <v>11056</v>
      </c>
      <c r="E1381" t="s">
        <v>11057</v>
      </c>
      <c r="F1381" t="s">
        <v>11058</v>
      </c>
      <c r="G1381" t="s">
        <v>11059</v>
      </c>
      <c r="H1381" t="s">
        <v>11060</v>
      </c>
      <c r="I1381" t="s">
        <v>11061</v>
      </c>
      <c r="J1381" t="s">
        <v>11062</v>
      </c>
      <c r="K1381" t="s">
        <v>11063</v>
      </c>
    </row>
    <row r="1382" spans="1:42" x14ac:dyDescent="0.2">
      <c r="A1382" t="s">
        <v>8899</v>
      </c>
      <c r="B1382" t="s">
        <v>5010</v>
      </c>
      <c r="C1382" t="s">
        <v>6298</v>
      </c>
      <c r="D1382" t="s">
        <v>6299</v>
      </c>
      <c r="E1382" t="s">
        <v>6539</v>
      </c>
      <c r="F1382" t="s">
        <v>6300</v>
      </c>
      <c r="G1382" t="s">
        <v>6540</v>
      </c>
      <c r="H1382" t="s">
        <v>6541</v>
      </c>
      <c r="I1382" t="s">
        <v>6301</v>
      </c>
      <c r="J1382" t="s">
        <v>6542</v>
      </c>
      <c r="K1382" t="s">
        <v>8900</v>
      </c>
      <c r="L1382" t="s">
        <v>8901</v>
      </c>
      <c r="M1382" t="s">
        <v>5011</v>
      </c>
      <c r="N1382" t="s">
        <v>6302</v>
      </c>
      <c r="O1382" t="s">
        <v>6303</v>
      </c>
      <c r="P1382" t="s">
        <v>6304</v>
      </c>
      <c r="Q1382" t="s">
        <v>6549</v>
      </c>
      <c r="R1382" t="s">
        <v>6550</v>
      </c>
      <c r="S1382" t="s">
        <v>11064</v>
      </c>
      <c r="T1382" t="s">
        <v>11065</v>
      </c>
      <c r="U1382" t="s">
        <v>11066</v>
      </c>
      <c r="V1382" t="s">
        <v>11067</v>
      </c>
      <c r="W1382" t="s">
        <v>11068</v>
      </c>
      <c r="X1382" t="s">
        <v>11069</v>
      </c>
      <c r="Y1382" t="s">
        <v>11070</v>
      </c>
      <c r="Z1382" t="s">
        <v>11071</v>
      </c>
      <c r="AA1382" t="s">
        <v>11072</v>
      </c>
      <c r="AB1382" t="s">
        <v>11073</v>
      </c>
      <c r="AC1382" t="s">
        <v>11074</v>
      </c>
      <c r="AD1382" t="s">
        <v>11075</v>
      </c>
      <c r="AE1382" t="s">
        <v>11076</v>
      </c>
      <c r="AF1382" t="s">
        <v>11077</v>
      </c>
      <c r="AG1382" t="s">
        <v>11078</v>
      </c>
      <c r="AH1382" t="s">
        <v>11079</v>
      </c>
      <c r="AI1382" t="s">
        <v>11080</v>
      </c>
      <c r="AJ1382" t="s">
        <v>11081</v>
      </c>
      <c r="AK1382" t="s">
        <v>11082</v>
      </c>
      <c r="AL1382" t="s">
        <v>11083</v>
      </c>
      <c r="AM1382" t="s">
        <v>11084</v>
      </c>
      <c r="AN1382" t="s">
        <v>11085</v>
      </c>
      <c r="AO1382" t="s">
        <v>11086</v>
      </c>
      <c r="AP1382" t="s">
        <v>11087</v>
      </c>
    </row>
    <row r="1383" spans="1:42" x14ac:dyDescent="0.2">
      <c r="A1383" t="s">
        <v>8902</v>
      </c>
      <c r="B1383" t="s">
        <v>5012</v>
      </c>
      <c r="C1383" t="s">
        <v>6831</v>
      </c>
      <c r="D1383" t="s">
        <v>6306</v>
      </c>
    </row>
    <row r="1384" spans="1:42" x14ac:dyDescent="0.2">
      <c r="A1384" t="s">
        <v>8903</v>
      </c>
      <c r="B1384" t="s">
        <v>11088</v>
      </c>
    </row>
    <row r="1385" spans="1:42" x14ac:dyDescent="0.2">
      <c r="A1385" t="s">
        <v>8904</v>
      </c>
      <c r="B1385" t="s">
        <v>5013</v>
      </c>
      <c r="C1385" t="s">
        <v>6527</v>
      </c>
      <c r="D1385" t="s">
        <v>6537</v>
      </c>
      <c r="E1385" t="s">
        <v>6538</v>
      </c>
      <c r="F1385" t="s">
        <v>6535</v>
      </c>
    </row>
    <row r="1386" spans="1:42" x14ac:dyDescent="0.2">
      <c r="A1386" t="s">
        <v>8905</v>
      </c>
      <c r="B1386" t="s">
        <v>11089</v>
      </c>
    </row>
    <row r="1387" spans="1:42" x14ac:dyDescent="0.2">
      <c r="A1387" t="s">
        <v>8906</v>
      </c>
      <c r="B1387" t="s">
        <v>5014</v>
      </c>
      <c r="C1387" t="s">
        <v>6397</v>
      </c>
      <c r="D1387" t="s">
        <v>6307</v>
      </c>
      <c r="E1387" t="s">
        <v>6359</v>
      </c>
      <c r="F1387" t="s">
        <v>6308</v>
      </c>
      <c r="G1387" t="s">
        <v>6536</v>
      </c>
      <c r="H1387" t="s">
        <v>6309</v>
      </c>
      <c r="I1387" t="s">
        <v>6310</v>
      </c>
      <c r="J1387" t="s">
        <v>6548</v>
      </c>
      <c r="K1387" t="s">
        <v>6543</v>
      </c>
      <c r="L1387" t="s">
        <v>6544</v>
      </c>
      <c r="M1387" t="s">
        <v>6545</v>
      </c>
      <c r="N1387" t="s">
        <v>6546</v>
      </c>
      <c r="O1387" t="s">
        <v>6547</v>
      </c>
      <c r="P1387" t="s">
        <v>6311</v>
      </c>
    </row>
    <row r="1388" spans="1:42" x14ac:dyDescent="0.2">
      <c r="A1388" t="s">
        <v>8907</v>
      </c>
      <c r="B1388" t="s">
        <v>11090</v>
      </c>
    </row>
    <row r="1389" spans="1:42" x14ac:dyDescent="0.2">
      <c r="A1389" t="s">
        <v>8908</v>
      </c>
      <c r="B1389" t="s">
        <v>5015</v>
      </c>
      <c r="C1389" t="s">
        <v>6528</v>
      </c>
    </row>
    <row r="1390" spans="1:42" x14ac:dyDescent="0.2">
      <c r="A1390" t="s">
        <v>8909</v>
      </c>
    </row>
    <row r="1391" spans="1:42" x14ac:dyDescent="0.2">
      <c r="A1391" t="s">
        <v>8911</v>
      </c>
      <c r="B1391" t="s">
        <v>5016</v>
      </c>
      <c r="C1391" t="s">
        <v>6529</v>
      </c>
      <c r="D1391" t="s">
        <v>6348</v>
      </c>
      <c r="E1391" t="s">
        <v>6312</v>
      </c>
    </row>
    <row r="1392" spans="1:42" x14ac:dyDescent="0.2">
      <c r="A1392" t="s">
        <v>8912</v>
      </c>
    </row>
    <row r="1393" spans="1:6" x14ac:dyDescent="0.2">
      <c r="A1393" t="s">
        <v>8913</v>
      </c>
    </row>
    <row r="1394" spans="1:6" x14ac:dyDescent="0.2">
      <c r="A1394" t="s">
        <v>8914</v>
      </c>
      <c r="B1394" t="s">
        <v>5017</v>
      </c>
      <c r="C1394" t="s">
        <v>6530</v>
      </c>
      <c r="D1394" t="s">
        <v>8915</v>
      </c>
      <c r="E1394" t="s">
        <v>8916</v>
      </c>
      <c r="F1394" t="s">
        <v>11091</v>
      </c>
    </row>
    <row r="1395" spans="1:6" x14ac:dyDescent="0.2">
      <c r="A1395" t="s">
        <v>8917</v>
      </c>
      <c r="B1395" t="s">
        <v>5337</v>
      </c>
    </row>
    <row r="1396" spans="1:6" x14ac:dyDescent="0.2">
      <c r="A1396" t="s">
        <v>8918</v>
      </c>
      <c r="B1396" t="s">
        <v>5018</v>
      </c>
      <c r="C1396" t="s">
        <v>6313</v>
      </c>
      <c r="D1396" t="s">
        <v>6336</v>
      </c>
    </row>
    <row r="1397" spans="1:6" x14ac:dyDescent="0.2">
      <c r="A1397" t="s">
        <v>8919</v>
      </c>
      <c r="B1397" t="s">
        <v>5019</v>
      </c>
      <c r="C1397" t="s">
        <v>6349</v>
      </c>
      <c r="D1397" t="s">
        <v>6314</v>
      </c>
    </row>
    <row r="1398" spans="1:6" x14ac:dyDescent="0.2">
      <c r="A1398" t="s">
        <v>6210</v>
      </c>
      <c r="B1398" t="s">
        <v>5020</v>
      </c>
      <c r="C1398" t="s">
        <v>6315</v>
      </c>
      <c r="D1398" t="s">
        <v>4498</v>
      </c>
    </row>
    <row r="1399" spans="1:6" x14ac:dyDescent="0.2">
      <c r="A1399" t="s">
        <v>8920</v>
      </c>
      <c r="B1399" t="s">
        <v>5021</v>
      </c>
      <c r="C1399" t="s">
        <v>6316</v>
      </c>
      <c r="D1399" t="s">
        <v>6533</v>
      </c>
    </row>
    <row r="1400" spans="1:6" x14ac:dyDescent="0.2">
      <c r="A1400" t="s">
        <v>8921</v>
      </c>
    </row>
    <row r="1401" spans="1:6" x14ac:dyDescent="0.2">
      <c r="A1401" t="s">
        <v>8922</v>
      </c>
      <c r="B1401" t="s">
        <v>11092</v>
      </c>
      <c r="C1401" t="s">
        <v>11093</v>
      </c>
    </row>
    <row r="1402" spans="1:6" x14ac:dyDescent="0.2">
      <c r="A1402" t="s">
        <v>8923</v>
      </c>
      <c r="B1402" t="s">
        <v>5022</v>
      </c>
      <c r="C1402" t="s">
        <v>6317</v>
      </c>
      <c r="D1402" t="s">
        <v>6350</v>
      </c>
      <c r="E1402" t="s">
        <v>6534</v>
      </c>
    </row>
    <row r="1403" spans="1:6" x14ac:dyDescent="0.2">
      <c r="A1403" t="s">
        <v>8924</v>
      </c>
      <c r="B1403" t="s">
        <v>5023</v>
      </c>
      <c r="C1403" t="s">
        <v>6318</v>
      </c>
    </row>
    <row r="1404" spans="1:6" x14ac:dyDescent="0.2">
      <c r="A1404" t="s">
        <v>8925</v>
      </c>
      <c r="B1404" t="s">
        <v>5024</v>
      </c>
    </row>
    <row r="1405" spans="1:6" x14ac:dyDescent="0.2">
      <c r="A1405" t="s">
        <v>8926</v>
      </c>
    </row>
    <row r="1406" spans="1:6" x14ac:dyDescent="0.2">
      <c r="A1406" t="s">
        <v>8910</v>
      </c>
      <c r="B1406" t="s">
        <v>5025</v>
      </c>
      <c r="C1406" t="s">
        <v>6531</v>
      </c>
    </row>
    <row r="1407" spans="1:6" x14ac:dyDescent="0.2">
      <c r="A1407" t="s">
        <v>8927</v>
      </c>
    </row>
    <row r="1408" spans="1:6" x14ac:dyDescent="0.2">
      <c r="A1408" t="s">
        <v>8928</v>
      </c>
      <c r="B1408" t="s">
        <v>5026</v>
      </c>
      <c r="C1408" t="s">
        <v>11094</v>
      </c>
      <c r="D1408" t="s">
        <v>11095</v>
      </c>
    </row>
    <row r="1409" spans="1:3" x14ac:dyDescent="0.2">
      <c r="A1409" t="s">
        <v>8929</v>
      </c>
      <c r="B1409" t="s">
        <v>5027</v>
      </c>
      <c r="C1409" t="s">
        <v>6532</v>
      </c>
    </row>
    <row r="1410" spans="1:3" x14ac:dyDescent="0.2">
      <c r="A1410" t="s">
        <v>8930</v>
      </c>
      <c r="B1410" t="s">
        <v>5028</v>
      </c>
      <c r="C1410" t="s">
        <v>6319</v>
      </c>
    </row>
  </sheetData>
  <conditionalFormatting sqref="S442 D360 B360 B345:C345 A1:A1048576 P4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Crasscleaned_further2</vt:lpstr>
      <vt:lpstr>Sheet2</vt:lpstr>
      <vt:lpstr>Sheet1</vt:lpstr>
      <vt:lpstr>Fixed version</vt:lpstr>
      <vt:lpstr>Unabbreviated</vt:lpstr>
      <vt:lpstr>Varieties included</vt:lpstr>
      <vt:lpstr>Varieties included final</vt:lpstr>
      <vt:lpstr>FINAL X both versions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Folk</dc:creator>
  <cp:lastModifiedBy>Ryan Folk</cp:lastModifiedBy>
  <dcterms:created xsi:type="dcterms:W3CDTF">2017-02-28T15:16:25Z</dcterms:created>
  <dcterms:modified xsi:type="dcterms:W3CDTF">2017-03-02T21:28:17Z</dcterms:modified>
</cp:coreProperties>
</file>