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aguilar/code/MLB-hit-predictor/data/"/>
    </mc:Choice>
  </mc:AlternateContent>
  <xr:revisionPtr revIDLastSave="0" documentId="8_{00B79000-7753-6F47-8730-A48A6E83AB3B}" xr6:coauthVersionLast="47" xr6:coauthVersionMax="47" xr10:uidLastSave="{00000000-0000-0000-0000-000000000000}"/>
  <bookViews>
    <workbookView xWindow="1100" yWindow="820" windowWidth="28040" windowHeight="17440" xr2:uid="{BEC526A3-2CDC-1B44-BD4A-08EDB0572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<sst xmlns="http://schemas.openxmlformats.org/spreadsheetml/2006/main" count="30" uniqueCount="30">
  <si>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r>
      <t xml:space="preserve">Arizona Diamondbacks - </t>
    </r>
    <r>
      <rPr>
        <b/>
        <sz val="12"/>
        <color theme="1"/>
        <rFont val="Calibri"/>
        <family val="2"/>
        <scheme val="minor"/>
      </rPr>
      <t>ARI</t>
    </r>
  </si>
  <si>
    <r>
      <t xml:space="preserve">Atlanta Braves - </t>
    </r>
    <r>
      <rPr>
        <b/>
        <sz val="12"/>
        <color theme="1"/>
        <rFont val="Calibri"/>
        <family val="2"/>
        <scheme val="minor"/>
      </rPr>
      <t>ATL</t>
    </r>
  </si>
  <si>
    <r>
      <t>Baltimore Orioles -</t>
    </r>
    <r>
      <rPr>
        <b/>
        <sz val="12"/>
        <color theme="1"/>
        <rFont val="Calibri"/>
        <family val="2"/>
        <scheme val="minor"/>
      </rPr>
      <t xml:space="preserve"> BAL</t>
    </r>
  </si>
  <si>
    <r>
      <t xml:space="preserve">Boston Red Sox - </t>
    </r>
    <r>
      <rPr>
        <b/>
        <sz val="12"/>
        <color theme="1"/>
        <rFont val="Calibri"/>
        <family val="2"/>
        <scheme val="minor"/>
      </rPr>
      <t>BOS</t>
    </r>
  </si>
  <si>
    <r>
      <t xml:space="preserve">Chicago Cubs - </t>
    </r>
    <r>
      <rPr>
        <b/>
        <sz val="12"/>
        <color theme="1"/>
        <rFont val="Calibri"/>
        <family val="2"/>
        <scheme val="minor"/>
      </rPr>
      <t>CHC</t>
    </r>
  </si>
  <si>
    <r>
      <t xml:space="preserve">Chicago White Sox - </t>
    </r>
    <r>
      <rPr>
        <b/>
        <sz val="12"/>
        <color theme="1"/>
        <rFont val="Calibri"/>
        <family val="2"/>
        <scheme val="minor"/>
      </rPr>
      <t xml:space="preserve">CHW </t>
    </r>
    <r>
      <rPr>
        <sz val="12"/>
        <color theme="1"/>
        <rFont val="Calibri"/>
        <family val="2"/>
        <scheme val="minor"/>
      </rPr>
      <t xml:space="preserve">or </t>
    </r>
    <r>
      <rPr>
        <b/>
        <sz val="12"/>
        <color theme="1"/>
        <rFont val="Calibri"/>
        <family val="2"/>
        <scheme val="minor"/>
      </rPr>
      <t>CWS</t>
    </r>
  </si>
  <si>
    <r>
      <t xml:space="preserve">Cincinnati Reds - </t>
    </r>
    <r>
      <rPr>
        <b/>
        <sz val="12"/>
        <color theme="1"/>
        <rFont val="Calibri"/>
        <family val="2"/>
        <scheme val="minor"/>
      </rPr>
      <t>CIN</t>
    </r>
  </si>
  <si>
    <r>
      <t xml:space="preserve">Cleveland Indians - </t>
    </r>
    <r>
      <rPr>
        <b/>
        <sz val="12"/>
        <color theme="1"/>
        <rFont val="Calibri"/>
        <family val="2"/>
        <scheme val="minor"/>
      </rPr>
      <t>CLE</t>
    </r>
  </si>
  <si>
    <r>
      <t xml:space="preserve">Colorado Rockies - </t>
    </r>
    <r>
      <rPr>
        <b/>
        <sz val="12"/>
        <color theme="1"/>
        <rFont val="Calibri"/>
        <family val="2"/>
        <scheme val="minor"/>
      </rPr>
      <t>COL</t>
    </r>
  </si>
  <si>
    <r>
      <t xml:space="preserve">Detroit Tigers - </t>
    </r>
    <r>
      <rPr>
        <b/>
        <sz val="12"/>
        <color theme="1"/>
        <rFont val="Calibri"/>
        <family val="2"/>
        <scheme val="minor"/>
      </rPr>
      <t>DET</t>
    </r>
  </si>
  <si>
    <r>
      <t xml:space="preserve">Florida Marlins - </t>
    </r>
    <r>
      <rPr>
        <b/>
        <sz val="12"/>
        <color theme="1"/>
        <rFont val="Calibri"/>
        <family val="2"/>
        <scheme val="minor"/>
      </rPr>
      <t>FLA</t>
    </r>
  </si>
  <si>
    <r>
      <t xml:space="preserve">Houston Astros - </t>
    </r>
    <r>
      <rPr>
        <b/>
        <sz val="12"/>
        <color theme="1"/>
        <rFont val="Calibri"/>
        <family val="2"/>
        <scheme val="minor"/>
      </rPr>
      <t>HOU</t>
    </r>
  </si>
  <si>
    <r>
      <t xml:space="preserve">Kansas City Royals - </t>
    </r>
    <r>
      <rPr>
        <b/>
        <sz val="12"/>
        <color theme="1"/>
        <rFont val="Calibri"/>
        <family val="2"/>
        <scheme val="minor"/>
      </rPr>
      <t>KAN</t>
    </r>
  </si>
  <si>
    <r>
      <t xml:space="preserve">Los Angeles Angels of Anaheim - </t>
    </r>
    <r>
      <rPr>
        <b/>
        <sz val="12"/>
        <color theme="1"/>
        <rFont val="Calibri"/>
        <family val="2"/>
        <scheme val="minor"/>
      </rPr>
      <t>LAA</t>
    </r>
  </si>
  <si>
    <r>
      <t xml:space="preserve">Los Angeles Dodgers - </t>
    </r>
    <r>
      <rPr>
        <b/>
        <sz val="12"/>
        <color theme="1"/>
        <rFont val="Calibri"/>
        <family val="2"/>
        <scheme val="minor"/>
      </rPr>
      <t>LAD</t>
    </r>
  </si>
  <si>
    <r>
      <t xml:space="preserve">Milwaukee Brewers - </t>
    </r>
    <r>
      <rPr>
        <b/>
        <sz val="12"/>
        <color theme="1"/>
        <rFont val="Calibri"/>
        <family val="2"/>
        <scheme val="minor"/>
      </rPr>
      <t>MIL</t>
    </r>
  </si>
  <si>
    <r>
      <t xml:space="preserve">Minnesota Twins - </t>
    </r>
    <r>
      <rPr>
        <b/>
        <sz val="12"/>
        <color theme="1"/>
        <rFont val="Calibri"/>
        <family val="2"/>
        <scheme val="minor"/>
      </rPr>
      <t>MIN</t>
    </r>
  </si>
  <si>
    <r>
      <t xml:space="preserve">New York Mets - </t>
    </r>
    <r>
      <rPr>
        <b/>
        <sz val="12"/>
        <color theme="1"/>
        <rFont val="Calibri"/>
        <family val="2"/>
        <scheme val="minor"/>
      </rPr>
      <t>NYM</t>
    </r>
  </si>
  <si>
    <r>
      <t xml:space="preserve">New York Yankees - </t>
    </r>
    <r>
      <rPr>
        <b/>
        <sz val="12"/>
        <color theme="1"/>
        <rFont val="Calibri"/>
        <family val="2"/>
        <scheme val="minor"/>
      </rPr>
      <t>NYY</t>
    </r>
  </si>
  <si>
    <r>
      <t xml:space="preserve">Oakland Athletics - </t>
    </r>
    <r>
      <rPr>
        <b/>
        <sz val="12"/>
        <color theme="1"/>
        <rFont val="Calibri"/>
        <family val="2"/>
        <scheme val="minor"/>
      </rPr>
      <t>OAK</t>
    </r>
  </si>
  <si>
    <r>
      <t xml:space="preserve">Philadelphia Phillies - </t>
    </r>
    <r>
      <rPr>
        <b/>
        <sz val="12"/>
        <color theme="1"/>
        <rFont val="Calibri"/>
        <family val="2"/>
        <scheme val="minor"/>
      </rPr>
      <t>PHI</t>
    </r>
  </si>
  <si>
    <r>
      <t xml:space="preserve">Pittsburgh Pirates - </t>
    </r>
    <r>
      <rPr>
        <b/>
        <sz val="12"/>
        <color theme="1"/>
        <rFont val="Calibri"/>
        <family val="2"/>
        <scheme val="minor"/>
      </rPr>
      <t>PIT</t>
    </r>
  </si>
  <si>
    <r>
      <t xml:space="preserve">San Diego Padres - </t>
    </r>
    <r>
      <rPr>
        <b/>
        <sz val="12"/>
        <color theme="1"/>
        <rFont val="Calibri"/>
        <family val="2"/>
        <scheme val="minor"/>
      </rPr>
      <t>SD</t>
    </r>
  </si>
  <si>
    <r>
      <t xml:space="preserve">San Francisco Giants - </t>
    </r>
    <r>
      <rPr>
        <b/>
        <sz val="12"/>
        <color theme="1"/>
        <rFont val="Calibri"/>
        <family val="2"/>
        <scheme val="minor"/>
      </rPr>
      <t>SF</t>
    </r>
  </si>
  <si>
    <r>
      <t xml:space="preserve">Seattle Mariners - </t>
    </r>
    <r>
      <rPr>
        <b/>
        <sz val="12"/>
        <color theme="1"/>
        <rFont val="Calibri"/>
        <family val="2"/>
        <scheme val="minor"/>
      </rPr>
      <t>SEA</t>
    </r>
  </si>
  <si>
    <r>
      <t xml:space="preserve">St. Louis Cardinals - </t>
    </r>
    <r>
      <rPr>
        <b/>
        <sz val="12"/>
        <color theme="1"/>
        <rFont val="Calibri"/>
        <family val="2"/>
        <scheme val="minor"/>
      </rPr>
      <t>STL</t>
    </r>
  </si>
  <si>
    <r>
      <t xml:space="preserve">Tampa Bay Rays - </t>
    </r>
    <r>
      <rPr>
        <b/>
        <sz val="12"/>
        <color theme="1"/>
        <rFont val="Calibri"/>
        <family val="2"/>
        <scheme val="minor"/>
      </rPr>
      <t>TB</t>
    </r>
  </si>
  <si>
    <r>
      <t xml:space="preserve">Texas Rangers - </t>
    </r>
    <r>
      <rPr>
        <b/>
        <sz val="12"/>
        <color theme="1"/>
        <rFont val="Calibri"/>
        <family val="2"/>
        <scheme val="minor"/>
      </rPr>
      <t>TEX</t>
    </r>
  </si>
  <si>
    <r>
      <t xml:space="preserve">Toronto Blue Jays - </t>
    </r>
    <r>
      <rPr>
        <b/>
        <sz val="12"/>
        <color theme="1"/>
        <rFont val="Calibri"/>
        <family val="2"/>
        <scheme val="minor"/>
      </rPr>
      <t>TOR</t>
    </r>
  </si>
  <si>
    <r>
      <t xml:space="preserve">Washington Nationals - </t>
    </r>
    <r>
      <rPr>
        <b/>
        <sz val="12"/>
        <color theme="1"/>
        <rFont val="Calibri"/>
        <family val="2"/>
        <scheme val="minor"/>
      </rPr>
      <t>WAS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</si>
</sst>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9A79-FB35-9A48-BE04-72038D58027B}">
  <dimension ref="A1:E30"/>
  <sheetViews>
    <sheetView tabSelected="1" workbookViewId="0">
      <selection activeCell="E30" sqref="D1:E30"/>
    </sheetView>
  </sheetViews>
  <sheetFormatPr baseColWidth="10" defaultRowHeight="16" x14ac:dyDescent="0.2"/>
  <sheetData>
    <row r="1" spans="1:5" x14ac:dyDescent="0.2">
      <c r="A1" t="s">
        <v>0</v>
      </c>
      <c r="D1" t="str" cm="1">
        <f t="array" ref="D1:E1">_xlfn.TEXTSPLIT(A1,"-")</f>
        <v xml:space="preserve">Arizona Diamondbacks </v>
      </c>
      <c r="E1" t="str">
        <v xml:space="preserve"> ARI</v>
      </c>
    </row>
    <row r="2" spans="1:5" x14ac:dyDescent="0.2">
      <c r="A2" t="s">
        <v>1</v>
      </c>
      <c r="D2" t="str" cm="1">
        <f t="array" ref="D2:E2">_xlfn.TEXTSPLIT(A2,"-")</f>
        <v xml:space="preserve">Atlanta Braves </v>
      </c>
      <c r="E2" t="str">
        <v xml:space="preserve"> ATL</v>
      </c>
    </row>
    <row r="3" spans="1:5" x14ac:dyDescent="0.2">
      <c r="A3" t="s">
        <v>2</v>
      </c>
      <c r="D3" t="str" cm="1">
        <f t="array" ref="D3:E3">_xlfn.TEXTSPLIT(A3,"-")</f>
        <v xml:space="preserve">Baltimore Orioles </v>
      </c>
      <c r="E3" t="str">
        <v xml:space="preserve"> BAL</v>
      </c>
    </row>
    <row r="4" spans="1:5" x14ac:dyDescent="0.2">
      <c r="A4" t="s">
        <v>3</v>
      </c>
      <c r="D4" t="str" cm="1">
        <f t="array" ref="D4:E4">_xlfn.TEXTSPLIT(A4,"-")</f>
        <v xml:space="preserve">Boston Red Sox </v>
      </c>
      <c r="E4" t="str">
        <v xml:space="preserve"> BOS</v>
      </c>
    </row>
    <row r="5" spans="1:5" x14ac:dyDescent="0.2">
      <c r="A5" t="s">
        <v>4</v>
      </c>
      <c r="D5" t="str" cm="1">
        <f t="array" ref="D5:E5">_xlfn.TEXTSPLIT(A5,"-")</f>
        <v xml:space="preserve">Chicago Cubs </v>
      </c>
      <c r="E5" t="str">
        <v xml:space="preserve"> CHC</v>
      </c>
    </row>
    <row r="6" spans="1:5" x14ac:dyDescent="0.2">
      <c r="A6" t="s">
        <v>5</v>
      </c>
      <c r="D6" t="str" cm="1">
        <f t="array" ref="D6:E6">_xlfn.TEXTSPLIT(A6,"-")</f>
        <v xml:space="preserve">Chicago White Sox </v>
      </c>
      <c r="E6" t="str">
        <v xml:space="preserve"> CHW or CWS</v>
      </c>
    </row>
    <row r="7" spans="1:5" x14ac:dyDescent="0.2">
      <c r="A7" t="s">
        <v>6</v>
      </c>
      <c r="D7" t="str" cm="1">
        <f t="array" ref="D7:E7">_xlfn.TEXTSPLIT(A7,"-")</f>
        <v xml:space="preserve">Cincinnati Reds </v>
      </c>
      <c r="E7" t="str">
        <v xml:space="preserve"> CIN</v>
      </c>
    </row>
    <row r="8" spans="1:5" x14ac:dyDescent="0.2">
      <c r="A8" t="s">
        <v>7</v>
      </c>
      <c r="D8" t="str" cm="1">
        <f t="array" ref="D8:E8">_xlfn.TEXTSPLIT(A8,"-")</f>
        <v xml:space="preserve">Cleveland Indians </v>
      </c>
      <c r="E8" t="str">
        <v xml:space="preserve"> CLE</v>
      </c>
    </row>
    <row r="9" spans="1:5" x14ac:dyDescent="0.2">
      <c r="A9" t="s">
        <v>8</v>
      </c>
      <c r="D9" t="str" cm="1">
        <f t="array" ref="D9:E9">_xlfn.TEXTSPLIT(A9,"-")</f>
        <v xml:space="preserve">Colorado Rockies </v>
      </c>
      <c r="E9" t="str">
        <v xml:space="preserve"> COL</v>
      </c>
    </row>
    <row r="10" spans="1:5" x14ac:dyDescent="0.2">
      <c r="A10" t="s">
        <v>9</v>
      </c>
      <c r="D10" t="str" cm="1">
        <f t="array" ref="D10:E10">_xlfn.TEXTSPLIT(A10,"-")</f>
        <v xml:space="preserve">Detroit Tigers </v>
      </c>
      <c r="E10" t="str">
        <v xml:space="preserve"> DET</v>
      </c>
    </row>
    <row r="11" spans="1:5" x14ac:dyDescent="0.2">
      <c r="A11" t="s">
        <v>10</v>
      </c>
      <c r="D11" t="str" cm="1">
        <f t="array" ref="D11:E11">_xlfn.TEXTSPLIT(A11,"-")</f>
        <v xml:space="preserve">Florida Marlins </v>
      </c>
      <c r="E11" t="str">
        <v xml:space="preserve"> FLA</v>
      </c>
    </row>
    <row r="12" spans="1:5" x14ac:dyDescent="0.2">
      <c r="A12" t="s">
        <v>11</v>
      </c>
      <c r="D12" t="str" cm="1">
        <f t="array" ref="D12:E12">_xlfn.TEXTSPLIT(A12,"-")</f>
        <v xml:space="preserve">Houston Astros </v>
      </c>
      <c r="E12" t="str">
        <v xml:space="preserve"> HOU</v>
      </c>
    </row>
    <row r="13" spans="1:5" x14ac:dyDescent="0.2">
      <c r="A13" t="s">
        <v>12</v>
      </c>
      <c r="D13" t="str" cm="1">
        <f t="array" ref="D13:E13">_xlfn.TEXTSPLIT(A13,"-")</f>
        <v xml:space="preserve">Kansas City Royals </v>
      </c>
      <c r="E13" t="str">
        <v xml:space="preserve"> KAN</v>
      </c>
    </row>
    <row r="14" spans="1:5" x14ac:dyDescent="0.2">
      <c r="A14" t="s">
        <v>13</v>
      </c>
      <c r="D14" t="str" cm="1">
        <f t="array" ref="D14:E14">_xlfn.TEXTSPLIT(A14,"-")</f>
        <v xml:space="preserve">Los Angeles Angels of Anaheim </v>
      </c>
      <c r="E14" t="str">
        <v xml:space="preserve"> LAA</v>
      </c>
    </row>
    <row r="15" spans="1:5" x14ac:dyDescent="0.2">
      <c r="A15" t="s">
        <v>14</v>
      </c>
      <c r="D15" t="str" cm="1">
        <f t="array" ref="D15:E15">_xlfn.TEXTSPLIT(A15,"-")</f>
        <v xml:space="preserve">Los Angeles Dodgers </v>
      </c>
      <c r="E15" t="str">
        <v xml:space="preserve"> LAD</v>
      </c>
    </row>
    <row r="16" spans="1:5" x14ac:dyDescent="0.2">
      <c r="A16" t="s">
        <v>15</v>
      </c>
      <c r="D16" t="str" cm="1">
        <f t="array" ref="D16:E16">_xlfn.TEXTSPLIT(A16,"-")</f>
        <v xml:space="preserve">Milwaukee Brewers </v>
      </c>
      <c r="E16" t="str">
        <v xml:space="preserve"> MIL</v>
      </c>
    </row>
    <row r="17" spans="1:5" x14ac:dyDescent="0.2">
      <c r="A17" t="s">
        <v>16</v>
      </c>
      <c r="D17" t="str" cm="1">
        <f t="array" ref="D17:E17">_xlfn.TEXTSPLIT(A17,"-")</f>
        <v xml:space="preserve">Minnesota Twins </v>
      </c>
      <c r="E17" t="str">
        <v xml:space="preserve"> MIN</v>
      </c>
    </row>
    <row r="18" spans="1:5" x14ac:dyDescent="0.2">
      <c r="A18" t="s">
        <v>17</v>
      </c>
      <c r="D18" t="str" cm="1">
        <f t="array" ref="D18:E18">_xlfn.TEXTSPLIT(A18,"-")</f>
        <v xml:space="preserve">New York Mets </v>
      </c>
      <c r="E18" t="str">
        <v xml:space="preserve"> NYM</v>
      </c>
    </row>
    <row r="19" spans="1:5" x14ac:dyDescent="0.2">
      <c r="A19" t="s">
        <v>18</v>
      </c>
      <c r="D19" t="str" cm="1">
        <f t="array" ref="D19:E19">_xlfn.TEXTSPLIT(A19,"-")</f>
        <v xml:space="preserve">New York Yankees </v>
      </c>
      <c r="E19" t="str">
        <v xml:space="preserve"> NYY</v>
      </c>
    </row>
    <row r="20" spans="1:5" x14ac:dyDescent="0.2">
      <c r="A20" t="s">
        <v>19</v>
      </c>
      <c r="D20" t="str" cm="1">
        <f t="array" ref="D20:E20">_xlfn.TEXTSPLIT(A20,"-")</f>
        <v xml:space="preserve">Oakland Athletics </v>
      </c>
      <c r="E20" t="str">
        <v xml:space="preserve"> OAK</v>
      </c>
    </row>
    <row r="21" spans="1:5" x14ac:dyDescent="0.2">
      <c r="A21" t="s">
        <v>20</v>
      </c>
      <c r="D21" t="str" cm="1">
        <f t="array" ref="D21:E21">_xlfn.TEXTSPLIT(A21,"-")</f>
        <v xml:space="preserve">Philadelphia Phillies </v>
      </c>
      <c r="E21" t="str">
        <v xml:space="preserve"> PHI</v>
      </c>
    </row>
    <row r="22" spans="1:5" x14ac:dyDescent="0.2">
      <c r="A22" t="s">
        <v>21</v>
      </c>
      <c r="D22" t="str" cm="1">
        <f t="array" ref="D22:E22">_xlfn.TEXTSPLIT(A22,"-")</f>
        <v xml:space="preserve">Pittsburgh Pirates </v>
      </c>
      <c r="E22" t="str">
        <v xml:space="preserve"> PIT</v>
      </c>
    </row>
    <row r="23" spans="1:5" x14ac:dyDescent="0.2">
      <c r="A23" t="s">
        <v>22</v>
      </c>
      <c r="D23" t="str" cm="1">
        <f t="array" ref="D23:E23">_xlfn.TEXTSPLIT(A23,"-")</f>
        <v xml:space="preserve">San Diego Padres </v>
      </c>
      <c r="E23" t="str">
        <v xml:space="preserve"> SD</v>
      </c>
    </row>
    <row r="24" spans="1:5" x14ac:dyDescent="0.2">
      <c r="A24" t="s">
        <v>23</v>
      </c>
      <c r="D24" t="str" cm="1">
        <f t="array" ref="D24:E24">_xlfn.TEXTSPLIT(A24,"-")</f>
        <v xml:space="preserve">San Francisco Giants </v>
      </c>
      <c r="E24" t="str">
        <v xml:space="preserve"> SF</v>
      </c>
    </row>
    <row r="25" spans="1:5" x14ac:dyDescent="0.2">
      <c r="A25" t="s">
        <v>24</v>
      </c>
      <c r="D25" t="str" cm="1">
        <f t="array" ref="D25:E25">_xlfn.TEXTSPLIT(A25,"-")</f>
        <v xml:space="preserve">Seattle Mariners </v>
      </c>
      <c r="E25" t="str">
        <v xml:space="preserve"> SEA</v>
      </c>
    </row>
    <row r="26" spans="1:5" x14ac:dyDescent="0.2">
      <c r="A26" t="s">
        <v>25</v>
      </c>
      <c r="D26" t="str" cm="1">
        <f t="array" ref="D26:E26">_xlfn.TEXTSPLIT(A26,"-")</f>
        <v xml:space="preserve">St. Louis Cardinals </v>
      </c>
      <c r="E26" t="str">
        <v xml:space="preserve"> STL</v>
      </c>
    </row>
    <row r="27" spans="1:5" x14ac:dyDescent="0.2">
      <c r="A27" t="s">
        <v>26</v>
      </c>
      <c r="D27" t="str" cm="1">
        <f t="array" ref="D27:E27">_xlfn.TEXTSPLIT(A27,"-")</f>
        <v xml:space="preserve">Tampa Bay Rays </v>
      </c>
      <c r="E27" t="str">
        <v xml:space="preserve"> TB</v>
      </c>
    </row>
    <row r="28" spans="1:5" x14ac:dyDescent="0.2">
      <c r="A28" t="s">
        <v>27</v>
      </c>
      <c r="D28" t="str" cm="1">
        <f t="array" ref="D28:E28">_xlfn.TEXTSPLIT(A28,"-")</f>
        <v xml:space="preserve">Texas Rangers </v>
      </c>
      <c r="E28" t="str">
        <v xml:space="preserve"> TEX</v>
      </c>
    </row>
    <row r="29" spans="1:5" x14ac:dyDescent="0.2">
      <c r="A29" t="s">
        <v>28</v>
      </c>
      <c r="D29" t="str" cm="1">
        <f t="array" ref="D29:E29">_xlfn.TEXTSPLIT(A29,"-")</f>
        <v xml:space="preserve">Toronto Blue Jays </v>
      </c>
      <c r="E29" t="str">
        <v xml:space="preserve"> TOR</v>
      </c>
    </row>
    <row r="30" spans="1:5" x14ac:dyDescent="0.2">
      <c r="A30" t="s">
        <v>29</v>
      </c>
      <c r="D30" t="str" cm="1">
        <f t="array" ref="D30:E30">_xlfn.TEXTSPLIT(A30,"-")</f>
        <v xml:space="preserve">Washington Nationals </v>
      </c>
      <c r="E30" t="str">
        <v xml:space="preserve"> WAS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Aguilar</dc:creator>
  <cp:lastModifiedBy>Ryan Aguilar</cp:lastModifiedBy>
  <dcterms:created xsi:type="dcterms:W3CDTF">2023-05-07T18:39:03Z</dcterms:created>
  <dcterms:modified xsi:type="dcterms:W3CDTF">2023-05-10T02:13:50Z</dcterms:modified>
</cp:coreProperties>
</file>