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<sst xmlns="http://schemas.openxmlformats.org/spreadsheetml/2006/main" count="19" uniqueCount="19">
  <si>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</si>
  <si>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</si>
  <si>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</si>
  <si>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</si>
  <si>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</si>
  <si>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</si>
  <si>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</si>
  <si>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</si>
  <si>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1. View product function - Display Price</t>
  </si>
  <si>
    <t>Verify the 'Original Price' is displayed</t>
  </si>
  <si>
    <t>Verify the 'DiscountedPrice' is displayed</t>
  </si>
  <si>
    <t>Verify the 'Original Price' is rounded to the nearest integer</t>
  </si>
  <si>
    <t>Verify the 'Original Price' has comma between group of thousands, hundred, millions...</t>
  </si>
  <si>
    <t>Verify the 'Discounted price' has comma between group of thousands, hundred, millions...</t>
  </si>
  <si>
    <t>1. View product function - Display Photos</t>
  </si>
  <si>
    <t>Verify at least 5 photos displayed</t>
  </si>
  <si>
    <t>Verify 1st photo is displayed on the big photo frame</t>
  </si>
  <si>
    <t>Click on Next "&gt;" button, next photo is loaded to the big photo frame</t>
  </si>
  <si>
    <t>Click on Previous "&lt;" button, previous photo is loaded to the big photo 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</si>
</sst>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8EB63E"/>
        <bgColor rgb="FF8EB63E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3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4" fontId="3" numFmtId="0" xfId="0" applyAlignment="1" applyBorder="1" applyFill="1" applyFont="1">
      <alignment shrinkToFit="0" vertical="top" wrapText="1"/>
    </xf>
    <xf borderId="4" fillId="4" fontId="3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shrinkToFit="0" vertical="top" wrapText="1"/>
    </xf>
    <xf borderId="5" fillId="4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/>
      <c r="C2" s="4"/>
      <c r="D2" s="4"/>
      <c r="E2" s="4"/>
      <c r="F2" s="4"/>
      <c r="G2" s="4"/>
      <c r="H2" s="5"/>
    </row>
    <row r="3">
      <c r="A3" s="6">
        <v>1.0</v>
      </c>
      <c r="B3" s="7" t="s">
        <v>9</v>
      </c>
      <c r="C3" s="8"/>
      <c r="D3" s="8"/>
      <c r="E3" s="8"/>
      <c r="F3" s="8"/>
      <c r="G3" s="8"/>
      <c r="H3" s="8"/>
    </row>
    <row r="4">
      <c r="A4" s="9">
        <v>2.0</v>
      </c>
      <c r="B4" s="7" t="s">
        <v>10</v>
      </c>
      <c r="C4" s="8"/>
      <c r="D4" s="8"/>
      <c r="E4" s="8"/>
      <c r="F4" s="8"/>
      <c r="G4" s="8"/>
      <c r="H4" s="8"/>
    </row>
    <row r="5">
      <c r="A5" s="10">
        <f t="shared" ref="A5:A7" si="1">IF(OFFSET(A5,-1,0) ="",OFFSET(A5,-2,0)+1,OFFSET(A5,-1,0)+1 )</f>
        <v>3</v>
      </c>
      <c r="B5" s="7" t="s">
        <v>11</v>
      </c>
      <c r="C5" s="8"/>
      <c r="D5" s="8"/>
      <c r="E5" s="8"/>
      <c r="F5" s="8"/>
      <c r="G5" s="8"/>
      <c r="H5" s="8"/>
    </row>
    <row r="6">
      <c r="A6" s="10">
        <f t="shared" si="1"/>
        <v>4</v>
      </c>
      <c r="B6" s="7" t="s">
        <v>12</v>
      </c>
      <c r="C6" s="8"/>
      <c r="D6" s="8"/>
      <c r="E6" s="8"/>
      <c r="F6" s="8"/>
      <c r="G6" s="8"/>
      <c r="H6" s="8"/>
    </row>
    <row r="7">
      <c r="A7" s="10">
        <f t="shared" si="1"/>
        <v>5</v>
      </c>
      <c r="B7" s="7" t="s">
        <v>13</v>
      </c>
      <c r="C7" s="8"/>
      <c r="D7" s="8"/>
      <c r="E7" s="8"/>
      <c r="F7" s="8"/>
      <c r="G7" s="8"/>
      <c r="H7" s="8"/>
    </row>
    <row r="8">
      <c r="A8" s="3" t="s">
        <v>14</v>
      </c>
      <c r="B8" s="4"/>
      <c r="C8" s="4"/>
      <c r="D8" s="4"/>
      <c r="E8" s="4"/>
      <c r="F8" s="4"/>
      <c r="G8" s="4"/>
      <c r="H8" s="5"/>
    </row>
    <row r="9">
      <c r="A9" s="11">
        <v>1.0</v>
      </c>
      <c r="B9" s="7" t="s">
        <v>15</v>
      </c>
      <c r="C9" s="8"/>
      <c r="D9" s="8"/>
      <c r="E9" s="8"/>
      <c r="F9" s="8"/>
      <c r="G9" s="8"/>
      <c r="H9" s="8"/>
    </row>
    <row r="10" ht="37.5" customHeight="1">
      <c r="A10" s="12">
        <v>2.0</v>
      </c>
      <c r="B10" s="13" t="s">
        <v>16</v>
      </c>
    </row>
    <row r="11">
      <c r="A11" s="12">
        <v>3.0</v>
      </c>
      <c r="B11" s="14" t="s">
        <v>17</v>
      </c>
    </row>
    <row r="12">
      <c r="A12" s="12">
        <v>4.0</v>
      </c>
      <c r="B12" s="14" t="s">
        <v>18</v>
      </c>
    </row>
    <row r="13">
      <c r="B13" s="15"/>
    </row>
    <row r="14">
      <c r="B14" s="15"/>
    </row>
    <row r="15">
      <c r="B15" s="15"/>
    </row>
    <row r="16">
      <c r="A16" s="10"/>
      <c r="B16" s="8"/>
      <c r="C16" s="8"/>
      <c r="D16" s="8"/>
      <c r="E16" s="8"/>
      <c r="F16" s="8"/>
      <c r="G16" s="8"/>
      <c r="H16" s="8"/>
    </row>
    <row r="17">
      <c r="B17" s="15"/>
    </row>
    <row r="18">
      <c r="B18" s="15"/>
    </row>
    <row r="19">
      <c r="B19" s="15"/>
    </row>
  </sheetData>
  <mergeCells count="2">
    <mergeCell ref="A2:H2"/>
    <mergeCell ref="A8:H8"/>
  </mergeCells>
  <drawing r:id="rId1"/>
</worksheet>
</file>