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2ac7938bb8d55c6/Desktop/"/>
    </mc:Choice>
  </mc:AlternateContent>
  <xr:revisionPtr revIDLastSave="0" documentId="8_{5029F64F-7845-4BD2-82D2-560014CEA353}" xr6:coauthVersionLast="47" xr6:coauthVersionMax="47" xr10:uidLastSave="{00000000-0000-0000-0000-000000000000}"/>
  <bookViews>
    <workbookView xWindow="-110" yWindow="-110" windowWidth="19420" windowHeight="11500" xr2:uid="{31C5DE97-2F07-4CDA-9489-CBD7AEB99A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<sst xmlns="http://schemas.openxmlformats.org/spreadsheetml/2006/main" count="4" uniqueCount="4">
  <si>
    <t>CustomerId</t>
  </si>
  <si>
    <t>Age</t>
  </si>
  <si>
    <t>Revenue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</si>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</sst>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6C548-98D2-451E-B050-E6262F47377F}">
  <dimension ref="A1:D11"/>
  <sheetViews>
    <sheetView tabSelected="1" workbookViewId="0"/>
  </sheetViews>
  <sheetFormatPr defaultRowHeight="14.5" x14ac:dyDescent="0.35"/>
  <cols>
    <col min="1" max="4" width="10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123</v>
      </c>
      <c r="B2">
        <v>44</v>
      </c>
      <c r="C2" s="1">
        <v>423423</v>
      </c>
      <c r="D2" s="1">
        <f>C2*0.83</f>
        <v>351441.08999999997</v>
      </c>
    </row>
    <row r="3" spans="1:4" x14ac:dyDescent="0.35">
      <c r="A3">
        <v>234</v>
      </c>
      <c r="B3">
        <v>46</v>
      </c>
      <c r="C3" s="1">
        <v>100346</v>
      </c>
      <c r="D3" s="1">
        <f t="shared" ref="D3:D11" si="0">C3*0.83</f>
        <v>83287.179999999993</v>
      </c>
    </row>
    <row r="4" spans="1:4" x14ac:dyDescent="0.35">
      <c r="A4">
        <v>345</v>
      </c>
      <c r="B4">
        <v>55</v>
      </c>
      <c r="C4" s="1">
        <v>23423</v>
      </c>
      <c r="D4" s="1">
        <f t="shared" si="0"/>
        <v>19441.09</v>
      </c>
    </row>
    <row r="5" spans="1:4" x14ac:dyDescent="0.35">
      <c r="A5">
        <v>456</v>
      </c>
      <c r="B5">
        <v>24</v>
      </c>
      <c r="C5" s="1">
        <v>2342</v>
      </c>
      <c r="D5" s="1">
        <f t="shared" si="0"/>
        <v>1943.86</v>
      </c>
    </row>
    <row r="6" spans="1:4" x14ac:dyDescent="0.35">
      <c r="A6">
        <v>567</v>
      </c>
      <c r="B6">
        <v>56</v>
      </c>
      <c r="C6" s="1">
        <v>234234</v>
      </c>
      <c r="D6" s="1">
        <f t="shared" si="0"/>
        <v>194414.22</v>
      </c>
    </row>
    <row r="7" spans="1:4" x14ac:dyDescent="0.35">
      <c r="A7">
        <v>678</v>
      </c>
      <c r="B7">
        <v>34</v>
      </c>
      <c r="C7" s="1">
        <v>42323</v>
      </c>
      <c r="D7" s="1">
        <f t="shared" si="0"/>
        <v>35128.089999999997</v>
      </c>
    </row>
    <row r="8" spans="1:4" x14ac:dyDescent="0.35">
      <c r="A8">
        <v>780</v>
      </c>
      <c r="B8">
        <v>34</v>
      </c>
      <c r="C8" s="1">
        <v>653635</v>
      </c>
      <c r="D8" s="1">
        <f t="shared" si="0"/>
        <v>542517.04999999993</v>
      </c>
    </row>
    <row r="9" spans="1:4" x14ac:dyDescent="0.35">
      <c r="A9">
        <v>643</v>
      </c>
      <c r="B9">
        <v>22</v>
      </c>
      <c r="C9" s="1">
        <v>50000</v>
      </c>
      <c r="D9" s="1">
        <f t="shared" si="0"/>
        <v>41500</v>
      </c>
    </row>
    <row r="10" spans="1:4" x14ac:dyDescent="0.35">
      <c r="A10">
        <v>853</v>
      </c>
      <c r="B10">
        <v>17</v>
      </c>
      <c r="C10" s="1">
        <v>66</v>
      </c>
      <c r="D10" s="1">
        <f t="shared" si="0"/>
        <v>54.779999999999994</v>
      </c>
    </row>
    <row r="11" spans="1:4" x14ac:dyDescent="0.35">
      <c r="A11">
        <v>865</v>
      </c>
      <c r="B11">
        <v>66</v>
      </c>
      <c r="C11" s="1">
        <v>1234</v>
      </c>
      <c r="D11" s="1">
        <f t="shared" si="0"/>
        <v>1024.22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Caracciolo</dc:creator>
  <cp:lastModifiedBy>Ryan Caracciolo</cp:lastModifiedBy>
  <dcterms:created xsi:type="dcterms:W3CDTF">2024-12-06T17:09:08Z</dcterms:created>
  <dcterms:modified xsi:type="dcterms:W3CDTF">2024-12-06T17:12:30Z</dcterms:modified>
</cp:coreProperties>
</file>